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rv17\202_保健事業部\00_保健事業部共有\【こ】広報事業_組合ホームページ\令和07年度\組合処理分\2025年12月\12月12日更新予定　Q＆A（健診関連）\健診結果受渡書（健診機関分）\新様式\"/>
    </mc:Choice>
  </mc:AlternateContent>
  <xr:revisionPtr revIDLastSave="0" documentId="13_ncr:1_{80D69021-194F-4C1F-A655-AD16623B7BA4}" xr6:coauthVersionLast="47" xr6:coauthVersionMax="47" xr10:uidLastSave="{00000000-0000-0000-0000-000000000000}"/>
  <bookViews>
    <workbookView xWindow="-120" yWindow="-120" windowWidth="29040" windowHeight="13800" xr2:uid="{00000000-000D-0000-FFFF-FFFF00000000}"/>
  </bookViews>
  <sheets>
    <sheet name="健診結果受渡書" sheetId="11" r:id="rId1"/>
  </sheets>
  <definedNames>
    <definedName name="_xlnm.Print_Area" localSheetId="0">健診結果受渡書!$A$1:$EB$180</definedName>
  </definedNames>
  <calcPr calcId="145621"/>
</workbook>
</file>

<file path=xl/sharedStrings.xml><?xml version="1.0" encoding="utf-8"?>
<sst xmlns="http://schemas.openxmlformats.org/spreadsheetml/2006/main" count="31" uniqueCount="23">
  <si>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</si>
  <si>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</si>
  <si>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</si>
  <si>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</si>
  <si>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シル</t>
    </rPh>
    <phoneticPr fontId="1"/>
  </si>
  <si>
    <t>受診人員</t>
    <rPh sb="0" eb="2">
      <t>ジュシン</t>
    </rPh>
    <rPh sb="2" eb="4">
      <t>ジンイン</t>
    </rPh>
    <phoneticPr fontId="1"/>
  </si>
  <si>
    <t>担当者名</t>
    <rPh sb="0" eb="3">
      <t>タントウシャ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</si>
  <si>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</si>
  <si>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</si>
  <si>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－</t>
    <phoneticPr fontId="1"/>
  </si>
  <si>
    <t>　   下記のとおり健診結果を提供します。</t>
    <rPh sb="4" eb="6">
      <t>カキ</t>
    </rPh>
    <rPh sb="10" eb="12">
      <t>ケンシン</t>
    </rPh>
    <rPh sb="12" eb="14">
      <t>ケッカ</t>
    </rPh>
    <rPh sb="15" eb="17">
      <t>テイキョウ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</si>
  <si>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</si>
  <si>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事業所記号</t>
    <rPh sb="0" eb="3">
      <t>ジギョウショ</t>
    </rPh>
    <rPh sb="3" eb="5">
      <t>キゴウ</t>
    </rPh>
    <phoneticPr fontId="1"/>
  </si>
  <si>
    <t>〒</t>
    <phoneticPr fontId="1"/>
  </si>
  <si>
    <t>人</t>
    <rPh sb="0" eb="1">
      <t>ニン</t>
    </rPh>
    <phoneticPr fontId="1"/>
  </si>
  <si>
    <t>全国土木建築国民健康保険組合　理事長　様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8">
      <t>リジチョウ</t>
    </rPh>
    <rPh sb="19" eb="20">
      <t>サマ</t>
    </rPh>
    <phoneticPr fontId="1"/>
  </si>
  <si>
    <t>媒体ごとの
提供内訳</t>
    <rPh sb="0" eb="2">
      <t>バイタイ</t>
    </rPh>
    <rPh sb="6" eb="8">
      <t>テイキョウ</t>
    </rPh>
    <rPh sb="8" eb="10">
      <t>ウチワケ</t>
    </rPh>
    <phoneticPr fontId="1"/>
  </si>
  <si>
    <t>　</t>
  </si>
  <si>
    <t>代理人（健診機関）</t>
    <rPh sb="0" eb="3">
      <t>ダイリニン</t>
    </rPh>
    <rPh sb="4" eb="6">
      <t>ケンシン</t>
    </rPh>
    <rPh sb="6" eb="8">
      <t>キカン</t>
    </rPh>
    <phoneticPr fontId="1"/>
  </si>
  <si>
    <r>
      <t>健診結果受渡書</t>
    </r>
    <r>
      <rPr>
        <sz val="14"/>
        <rFont val="ＭＳ 明朝"/>
        <family val="1"/>
        <charset val="128"/>
      </rPr>
      <t>（健診機関分）</t>
    </r>
    <rPh sb="0" eb="2">
      <t>ケンシン</t>
    </rPh>
    <rPh sb="2" eb="4">
      <t>ケッカ</t>
    </rPh>
    <rPh sb="4" eb="6">
      <t>ウケワタ</t>
    </rPh>
    <rPh sb="6" eb="7">
      <t>ショ</t>
    </rPh>
    <rPh sb="8" eb="10">
      <t>ケンシン</t>
    </rPh>
    <rPh sb="10" eb="12">
      <t>キカン</t>
    </rPh>
    <rPh sb="12" eb="13">
      <t>ブン</t>
    </rPh>
    <phoneticPr fontId="1"/>
  </si>
  <si>
    <t>　   下記のとおり健診結果の提供について委任します。</t>
    <rPh sb="4" eb="6">
      <t>カキ</t>
    </rPh>
    <rPh sb="10" eb="12">
      <t>ケンシン</t>
    </rPh>
    <rPh sb="12" eb="14">
      <t>ケッカ</t>
    </rPh>
    <rPh sb="15" eb="17">
      <t>テイキョウ</t>
    </rPh>
    <rPh sb="21" eb="23">
      <t>イニン</t>
    </rPh>
    <phoneticPr fontId="1"/>
  </si>
  <si>
    <t>人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</si>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</sst>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21"/>
      <name val="ＭＳ 明朝"/>
      <family val="1"/>
      <charset val="128"/>
    </font>
    <font>
      <sz val="12"/>
      <name val="HG教科書体"/>
      <family val="1"/>
      <charset val="128"/>
    </font>
    <font>
      <sz val="11"/>
      <name val="HG教科書体"/>
      <family val="1"/>
      <charset val="128"/>
    </font>
    <font>
      <sz val="8"/>
      <name val="HG教科書体"/>
      <family val="1"/>
      <charset val="128"/>
    </font>
    <font>
      <sz val="20"/>
      <name val="HG教科書体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1" fontId="8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distributed" textRotation="255" wrapText="1" indent="3"/>
    </xf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vertical="distributed" textRotation="255" wrapText="1" indent="3"/>
    </xf>
    <xf numFmtId="0" fontId="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 indent="1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 applyAlignment="1" applyProtection="1">
      <alignment horizontal="left" vertical="center" indent="1"/>
      <protection locked="0"/>
    </xf>
    <xf numFmtId="0" fontId="2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17" fillId="0" borderId="0" xfId="0" applyFont="1" applyAlignment="1">
      <alignment horizontal="center"/>
    </xf>
    <xf numFmtId="0" fontId="4" fillId="0" borderId="4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38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15" xfId="0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176" fontId="12" fillId="0" borderId="0" xfId="0" applyNumberFormat="1" applyFont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center" vertical="center"/>
    </xf>
    <xf numFmtId="177" fontId="13" fillId="0" borderId="0" xfId="0" applyNumberFormat="1" applyFont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distributed" vertical="center"/>
    </xf>
    <xf numFmtId="49" fontId="13" fillId="0" borderId="0" xfId="0" applyNumberFormat="1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left" vertical="distributed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distributed" vertical="center" indent="2"/>
      <protection locked="0"/>
    </xf>
    <xf numFmtId="0" fontId="15" fillId="0" borderId="0" xfId="0" applyFont="1" applyAlignment="1" applyProtection="1">
      <alignment horizontal="distributed" vertical="center" indent="2"/>
      <protection locked="0"/>
    </xf>
    <xf numFmtId="0" fontId="15" fillId="0" borderId="16" xfId="0" applyFont="1" applyBorder="1" applyAlignment="1" applyProtection="1">
      <alignment horizontal="distributed" vertical="center" indent="2"/>
      <protection locked="0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38" fontId="12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0" fillId="0" borderId="10" xfId="0" applyBorder="1">
      <alignment vertical="center"/>
    </xf>
    <xf numFmtId="0" fontId="0" fillId="0" borderId="0" xfId="0">
      <alignment vertical="center"/>
    </xf>
    <xf numFmtId="38" fontId="12" fillId="0" borderId="0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113</xdr:col>
      <xdr:colOff>28575</xdr:colOff>
      <xdr:row>0</xdr:row>
      <xdr:rowOff>0</xdr:rowOff>
    </xdr:from>
    <xdr:to>
      <xdr:col>121</xdr:col>
      <xdr:colOff>9525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F869374-6241-4FAB-9845-D4B739EB5EED}"/>
            </a:ext>
          </a:extLst>
        </xdr:cNvPr>
        <xdr:cNvSpPr>
          <a:spLocks noChangeArrowheads="1"/>
        </xdr:cNvSpPr>
      </xdr:nvSpPr>
      <xdr:spPr bwMode="auto">
        <a:xfrm>
          <a:off x="5638800" y="0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㊞</a:t>
          </a:r>
        </a:p>
      </xdr:txBody>
    </xdr:sp>
    <xdr:clientData/>
  </xdr:twoCellAnchor>
  <xdr:twoCellAnchor>
    <xdr:from>
      <xdr:col>38</xdr:col>
      <xdr:colOff>19050</xdr:colOff>
      <xdr:row>0</xdr:row>
      <xdr:rowOff>0</xdr:rowOff>
    </xdr:from>
    <xdr:to>
      <xdr:col>67</xdr:col>
      <xdr:colOff>38100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48547D9-DA91-49D9-AE44-BB06DFDFBADF}"/>
            </a:ext>
          </a:extLst>
        </xdr:cNvPr>
        <xdr:cNvSpPr>
          <a:spLocks noChangeArrowheads="1"/>
        </xdr:cNvSpPr>
      </xdr:nvSpPr>
      <xdr:spPr bwMode="auto">
        <a:xfrm>
          <a:off x="2057400" y="0"/>
          <a:ext cx="1400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〒　　－</a:t>
          </a:r>
        </a:p>
      </xdr:txBody>
    </xdr:sp>
    <xdr:clientData/>
  </xdr:twoCellAnchor>
  <xdr:twoCellAnchor editAs="oneCell">
    <xdr:from>
      <xdr:col>52</xdr:col>
      <xdr:colOff>28575</xdr:colOff>
      <xdr:row>162</xdr:row>
      <xdr:rowOff>28575</xdr:rowOff>
    </xdr:from>
    <xdr:to>
      <xdr:col>54</xdr:col>
      <xdr:colOff>9525</xdr:colOff>
      <xdr:row>167</xdr:row>
      <xdr:rowOff>2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99B7789-B978-4E21-8280-DA4055ECD756}"/>
            </a:ext>
          </a:extLst>
        </xdr:cNvPr>
        <xdr:cNvSpPr txBox="1">
          <a:spLocks noChangeArrowheads="1"/>
        </xdr:cNvSpPr>
      </xdr:nvSpPr>
      <xdr:spPr bwMode="auto">
        <a:xfrm>
          <a:off x="2733675" y="9734550"/>
          <a:ext cx="762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64</xdr:col>
      <xdr:colOff>16782</xdr:colOff>
      <xdr:row>147</xdr:row>
      <xdr:rowOff>16005</xdr:rowOff>
    </xdr:from>
    <xdr:ext cx="282129" cy="18338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E69F4-1074-4CF6-87C0-C07B17B69F57}"/>
            </a:ext>
          </a:extLst>
        </xdr:cNvPr>
        <xdr:cNvSpPr txBox="1"/>
      </xdr:nvSpPr>
      <xdr:spPr>
        <a:xfrm>
          <a:off x="3503612" y="7516943"/>
          <a:ext cx="282129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ＣＤ</a:t>
          </a:r>
        </a:p>
      </xdr:txBody>
    </xdr:sp>
    <xdr:clientData/>
  </xdr:oneCellAnchor>
  <xdr:oneCellAnchor>
    <xdr:from>
      <xdr:col>84</xdr:col>
      <xdr:colOff>16821</xdr:colOff>
      <xdr:row>147</xdr:row>
      <xdr:rowOff>20284</xdr:rowOff>
    </xdr:from>
    <xdr:ext cx="141064" cy="1833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DB06163-E911-4CD9-BFC2-25E5A0E146AC}"/>
            </a:ext>
          </a:extLst>
        </xdr:cNvPr>
        <xdr:cNvSpPr txBox="1"/>
      </xdr:nvSpPr>
      <xdr:spPr>
        <a:xfrm>
          <a:off x="4552186" y="7559688"/>
          <a:ext cx="141064" cy="183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紙</a:t>
          </a:r>
        </a:p>
      </xdr:txBody>
    </xdr:sp>
    <xdr:clientData/>
  </xdr:oneCellAnchor>
  <xdr:oneCellAnchor>
    <xdr:from>
      <xdr:col>46</xdr:col>
      <xdr:colOff>49506</xdr:colOff>
      <xdr:row>160</xdr:row>
      <xdr:rowOff>14210</xdr:rowOff>
    </xdr:from>
    <xdr:ext cx="3680222" cy="739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D16EB2-F92F-46E2-AA23-B4B2945F5DC4}"/>
            </a:ext>
          </a:extLst>
        </xdr:cNvPr>
        <xdr:cNvSpPr txBox="1"/>
      </xdr:nvSpPr>
      <xdr:spPr>
        <a:xfrm>
          <a:off x="2617854" y="8187000"/>
          <a:ext cx="3680222" cy="739377"/>
        </a:xfrm>
        <a:prstGeom prst="rect">
          <a:avLst/>
        </a:prstGeom>
        <a:noFill/>
        <a:ln w="6350">
          <a:solidFill>
            <a:schemeClr val="bg1">
              <a:lumMod val="65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送付先及び問合先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〒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102-0093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東京都千代田区平河町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1-5-9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厚生会館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全国土木建築国民健康保険組合　保健事業部事業課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TEL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：０３－６８５０－１１７７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DE42-AA04-4FE8-819D-E76158039B1F}">
  <sheetPr>
    <tabColor indexed="14"/>
  </sheetPr>
  <dimension ref="B1:JZ493"/>
  <sheetViews>
    <sheetView tabSelected="1" view="pageBreakPreview" zoomScale="130" zoomScaleNormal="100" zoomScaleSheetLayoutView="130" workbookViewId="0">
      <selection activeCell="CQ14" sqref="CQ14:CV18"/>
    </sheetView>
  </sheetViews>
  <sheetFormatPr defaultColWidth="0.625" defaultRowHeight="12.75" x14ac:dyDescent="0.15"/>
  <cols>
    <col min="1" max="1" width="3.625" style="18" customWidth="1"/>
    <col min="2" max="256" width="0.625" style="18"/>
    <col min="257" max="257" width="0.25" style="18" customWidth="1"/>
    <col min="258" max="286" width="0.625" style="18" hidden="1" customWidth="1"/>
    <col min="287" max="16384" width="0.625" style="18"/>
  </cols>
  <sheetData>
    <row r="1" spans="2:204" ht="3.75" customHeight="1" x14ac:dyDescent="0.15">
      <c r="B1" s="44" t="s">
        <v>19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17"/>
    </row>
    <row r="2" spans="2:204" ht="3.75" customHeight="1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17"/>
    </row>
    <row r="3" spans="2:204" ht="3.75" customHeight="1" x14ac:dyDescent="0.1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17"/>
    </row>
    <row r="4" spans="2:204" ht="3.75" customHeight="1" x14ac:dyDescent="0.1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17"/>
    </row>
    <row r="5" spans="2:204" ht="3.75" customHeight="1" x14ac:dyDescent="0.1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17"/>
    </row>
    <row r="6" spans="2:204" ht="3.75" customHeight="1" x14ac:dyDescent="0.1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17"/>
    </row>
    <row r="7" spans="2:204" ht="3.75" customHeight="1" x14ac:dyDescent="0.1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17"/>
    </row>
    <row r="8" spans="2:204" ht="3.75" customHeight="1" x14ac:dyDescent="0.1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17"/>
    </row>
    <row r="9" spans="2:204" ht="3.75" customHeight="1" x14ac:dyDescent="0.1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17"/>
    </row>
    <row r="10" spans="2:204" ht="3.75" customHeight="1" x14ac:dyDescent="0.1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17"/>
    </row>
    <row r="11" spans="2:204" ht="3.75" customHeight="1" x14ac:dyDescent="0.15">
      <c r="EQ11" s="20"/>
      <c r="ER11" s="20"/>
      <c r="ES11" s="20"/>
      <c r="EX11" s="20"/>
      <c r="FU11" s="20"/>
      <c r="FV11" s="20"/>
      <c r="FW11" s="20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5"/>
      <c r="GS11" s="5"/>
      <c r="GT11" s="5"/>
      <c r="GU11" s="5"/>
      <c r="GV11" s="5"/>
    </row>
    <row r="12" spans="2:204" ht="3.75" customHeight="1" x14ac:dyDescent="0.15"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5"/>
      <c r="GS12" s="5"/>
      <c r="GT12" s="5"/>
      <c r="GU12" s="5"/>
      <c r="GV12" s="5"/>
    </row>
    <row r="13" spans="2:204" ht="3.75" customHeight="1" x14ac:dyDescent="0.15">
      <c r="GR13" s="5"/>
      <c r="GS13" s="5"/>
      <c r="GT13" s="5"/>
      <c r="GU13" s="5"/>
      <c r="GV13" s="5"/>
    </row>
    <row r="14" spans="2:204" ht="3.75" customHeight="1" x14ac:dyDescent="0.15">
      <c r="CF14" s="45" t="s">
        <v>22</v>
      </c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6"/>
      <c r="CR14" s="46"/>
      <c r="CS14" s="46"/>
      <c r="CT14" s="46"/>
      <c r="CU14" s="46"/>
      <c r="CV14" s="46"/>
      <c r="CW14" s="45" t="s">
        <v>0</v>
      </c>
      <c r="CX14" s="45"/>
      <c r="CY14" s="45"/>
      <c r="CZ14" s="45"/>
      <c r="DA14" s="45"/>
      <c r="DB14" s="46"/>
      <c r="DC14" s="46"/>
      <c r="DD14" s="46"/>
      <c r="DE14" s="46"/>
      <c r="DF14" s="46"/>
      <c r="DG14" s="46"/>
      <c r="DH14" s="45" t="s">
        <v>1</v>
      </c>
      <c r="DI14" s="45"/>
      <c r="DJ14" s="45"/>
      <c r="DK14" s="45"/>
      <c r="DL14" s="45"/>
      <c r="DM14" s="46"/>
      <c r="DN14" s="46"/>
      <c r="DO14" s="46"/>
      <c r="DP14" s="46"/>
      <c r="DQ14" s="46"/>
      <c r="DR14" s="46"/>
      <c r="DS14" s="45" t="s">
        <v>2</v>
      </c>
      <c r="DT14" s="45"/>
      <c r="DU14" s="45"/>
      <c r="DV14" s="45"/>
      <c r="DW14" s="45"/>
    </row>
    <row r="15" spans="2:204" ht="3.75" customHeight="1" x14ac:dyDescent="0.15"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6"/>
      <c r="CR15" s="46"/>
      <c r="CS15" s="46"/>
      <c r="CT15" s="46"/>
      <c r="CU15" s="46"/>
      <c r="CV15" s="46"/>
      <c r="CW15" s="45"/>
      <c r="CX15" s="45"/>
      <c r="CY15" s="45"/>
      <c r="CZ15" s="45"/>
      <c r="DA15" s="45"/>
      <c r="DB15" s="46"/>
      <c r="DC15" s="46"/>
      <c r="DD15" s="46"/>
      <c r="DE15" s="46"/>
      <c r="DF15" s="46"/>
      <c r="DG15" s="46"/>
      <c r="DH15" s="45"/>
      <c r="DI15" s="45"/>
      <c r="DJ15" s="45"/>
      <c r="DK15" s="45"/>
      <c r="DL15" s="45"/>
      <c r="DM15" s="46"/>
      <c r="DN15" s="46"/>
      <c r="DO15" s="46"/>
      <c r="DP15" s="46"/>
      <c r="DQ15" s="46"/>
      <c r="DR15" s="46"/>
      <c r="DS15" s="45"/>
      <c r="DT15" s="45"/>
      <c r="DU15" s="45"/>
      <c r="DV15" s="45"/>
      <c r="DW15" s="45"/>
    </row>
    <row r="16" spans="2:204" ht="3.75" customHeight="1" x14ac:dyDescent="0.15"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6"/>
      <c r="CR16" s="46"/>
      <c r="CS16" s="46"/>
      <c r="CT16" s="46"/>
      <c r="CU16" s="46"/>
      <c r="CV16" s="46"/>
      <c r="CW16" s="45"/>
      <c r="CX16" s="45"/>
      <c r="CY16" s="45"/>
      <c r="CZ16" s="45"/>
      <c r="DA16" s="45"/>
      <c r="DB16" s="46"/>
      <c r="DC16" s="46"/>
      <c r="DD16" s="46"/>
      <c r="DE16" s="46"/>
      <c r="DF16" s="46"/>
      <c r="DG16" s="46"/>
      <c r="DH16" s="45"/>
      <c r="DI16" s="45"/>
      <c r="DJ16" s="45"/>
      <c r="DK16" s="45"/>
      <c r="DL16" s="45"/>
      <c r="DM16" s="46"/>
      <c r="DN16" s="46"/>
      <c r="DO16" s="46"/>
      <c r="DP16" s="46"/>
      <c r="DQ16" s="46"/>
      <c r="DR16" s="46"/>
      <c r="DS16" s="45"/>
      <c r="DT16" s="45"/>
      <c r="DU16" s="45"/>
      <c r="DV16" s="45"/>
      <c r="DW16" s="45"/>
    </row>
    <row r="17" spans="4:127" ht="3.75" customHeight="1" x14ac:dyDescent="0.15"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6"/>
      <c r="CR17" s="46"/>
      <c r="CS17" s="46"/>
      <c r="CT17" s="46"/>
      <c r="CU17" s="46"/>
      <c r="CV17" s="46"/>
      <c r="CW17" s="45"/>
      <c r="CX17" s="45"/>
      <c r="CY17" s="45"/>
      <c r="CZ17" s="45"/>
      <c r="DA17" s="45"/>
      <c r="DB17" s="46"/>
      <c r="DC17" s="46"/>
      <c r="DD17" s="46"/>
      <c r="DE17" s="46"/>
      <c r="DF17" s="46"/>
      <c r="DG17" s="46"/>
      <c r="DH17" s="45"/>
      <c r="DI17" s="45"/>
      <c r="DJ17" s="45"/>
      <c r="DK17" s="45"/>
      <c r="DL17" s="45"/>
      <c r="DM17" s="46"/>
      <c r="DN17" s="46"/>
      <c r="DO17" s="46"/>
      <c r="DP17" s="46"/>
      <c r="DQ17" s="46"/>
      <c r="DR17" s="46"/>
      <c r="DS17" s="45"/>
      <c r="DT17" s="45"/>
      <c r="DU17" s="45"/>
      <c r="DV17" s="45"/>
      <c r="DW17" s="45"/>
    </row>
    <row r="18" spans="4:127" ht="3.75" customHeight="1" x14ac:dyDescent="0.15"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6"/>
      <c r="CR18" s="46"/>
      <c r="CS18" s="46"/>
      <c r="CT18" s="46"/>
      <c r="CU18" s="46"/>
      <c r="CV18" s="46"/>
      <c r="CW18" s="45"/>
      <c r="CX18" s="45"/>
      <c r="CY18" s="45"/>
      <c r="CZ18" s="45"/>
      <c r="DA18" s="45"/>
      <c r="DB18" s="46"/>
      <c r="DC18" s="46"/>
      <c r="DD18" s="46"/>
      <c r="DE18" s="46"/>
      <c r="DF18" s="46"/>
      <c r="DG18" s="46"/>
      <c r="DH18" s="45"/>
      <c r="DI18" s="45"/>
      <c r="DJ18" s="45"/>
      <c r="DK18" s="45"/>
      <c r="DL18" s="45"/>
      <c r="DM18" s="46"/>
      <c r="DN18" s="46"/>
      <c r="DO18" s="46"/>
      <c r="DP18" s="46"/>
      <c r="DQ18" s="46"/>
      <c r="DR18" s="46"/>
      <c r="DS18" s="45"/>
      <c r="DT18" s="45"/>
      <c r="DU18" s="45"/>
      <c r="DV18" s="45"/>
      <c r="DW18" s="45"/>
    </row>
    <row r="19" spans="4:127" ht="3.75" customHeight="1" x14ac:dyDescent="0.15"/>
    <row r="20" spans="4:127" ht="3.75" customHeight="1" x14ac:dyDescent="0.15"/>
    <row r="21" spans="4:127" ht="3.75" customHeight="1" x14ac:dyDescent="0.15"/>
    <row r="22" spans="4:127" ht="3.75" customHeight="1" x14ac:dyDescent="0.15">
      <c r="D22" s="47" t="s">
        <v>15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</row>
    <row r="23" spans="4:127" ht="3.75" customHeight="1" x14ac:dyDescent="0.15"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</row>
    <row r="24" spans="4:127" ht="3.75" customHeight="1" x14ac:dyDescent="0.15"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</row>
    <row r="25" spans="4:127" ht="3.75" customHeight="1" x14ac:dyDescent="0.15"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</row>
    <row r="26" spans="4:127" ht="3.75" customHeight="1" x14ac:dyDescent="0.15"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</row>
    <row r="27" spans="4:127" ht="3.75" customHeight="1" x14ac:dyDescent="0.15">
      <c r="AY27" s="19"/>
      <c r="AZ27" s="19"/>
      <c r="BA27" s="19"/>
      <c r="BB27" s="19"/>
      <c r="BC27" s="19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</row>
    <row r="28" spans="4:127" ht="3.75" customHeight="1" x14ac:dyDescent="0.15">
      <c r="AY28" s="19"/>
      <c r="AZ28" s="19"/>
      <c r="BA28" s="19"/>
      <c r="BB28" s="19"/>
      <c r="BC28" s="19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</row>
    <row r="29" spans="4:127" ht="3.75" customHeight="1" x14ac:dyDescent="0.15">
      <c r="AY29" s="19"/>
      <c r="AZ29" s="19"/>
      <c r="BA29" s="19"/>
      <c r="BB29" s="19"/>
      <c r="BC29" s="19"/>
    </row>
    <row r="30" spans="4:127" ht="3.75" customHeight="1" x14ac:dyDescent="0.15">
      <c r="AY30" s="19"/>
      <c r="AZ30" s="19"/>
      <c r="BA30" s="19"/>
      <c r="BB30" s="19"/>
      <c r="BC30" s="19"/>
      <c r="BS30" s="48" t="s">
        <v>12</v>
      </c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</row>
    <row r="31" spans="4:127" ht="3.75" customHeight="1" x14ac:dyDescent="0.15">
      <c r="AY31" s="19"/>
      <c r="AZ31" s="19"/>
      <c r="BA31" s="19"/>
      <c r="BB31" s="19"/>
      <c r="BC31" s="19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</row>
    <row r="32" spans="4:127" ht="3.75" customHeight="1" x14ac:dyDescent="0.15">
      <c r="AY32" s="19"/>
      <c r="AZ32" s="19"/>
      <c r="BA32" s="19"/>
      <c r="BB32" s="19"/>
      <c r="BC32" s="19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</row>
    <row r="33" spans="2:132" ht="3.75" customHeight="1" x14ac:dyDescent="0.15">
      <c r="AY33" s="19"/>
      <c r="AZ33" s="19"/>
      <c r="BA33" s="19"/>
      <c r="BB33" s="19"/>
      <c r="BC33" s="19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</row>
    <row r="34" spans="2:132" ht="3.75" customHeight="1" x14ac:dyDescent="0.15">
      <c r="AY34" s="19"/>
      <c r="AZ34" s="19"/>
      <c r="BA34" s="19"/>
      <c r="BB34" s="19"/>
      <c r="BC34" s="19"/>
    </row>
    <row r="35" spans="2:132" ht="3.75" customHeight="1" x14ac:dyDescent="0.15">
      <c r="AY35" s="19"/>
      <c r="AZ35" s="19"/>
      <c r="BA35" s="19"/>
      <c r="BB35" s="19"/>
      <c r="BC35" s="19"/>
    </row>
    <row r="36" spans="2:132" ht="3.75" customHeight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</row>
    <row r="37" spans="2:132" ht="3.7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48" t="s">
        <v>8</v>
      </c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50" t="s">
        <v>13</v>
      </c>
      <c r="CJ37" s="50"/>
      <c r="CK37" s="50"/>
      <c r="CL37" s="50"/>
      <c r="CM37" s="50"/>
      <c r="CN37" s="51"/>
      <c r="CO37" s="51"/>
      <c r="CP37" s="51"/>
      <c r="CQ37" s="51"/>
      <c r="CR37" s="51"/>
      <c r="CS37" s="51"/>
      <c r="CT37" s="51"/>
      <c r="CU37" s="51"/>
      <c r="CV37" s="50" t="s">
        <v>9</v>
      </c>
      <c r="CW37" s="50"/>
      <c r="CX37" s="50"/>
      <c r="CY37" s="50"/>
      <c r="CZ37" s="52"/>
      <c r="DA37" s="52"/>
      <c r="DB37" s="52"/>
      <c r="DC37" s="52"/>
      <c r="DD37" s="52"/>
      <c r="DE37" s="52"/>
      <c r="DF37" s="52"/>
      <c r="DG37" s="52"/>
      <c r="DH37" s="52"/>
      <c r="DI37" s="52"/>
    </row>
    <row r="38" spans="2:132" ht="3.7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50"/>
      <c r="CJ38" s="50"/>
      <c r="CK38" s="50"/>
      <c r="CL38" s="50"/>
      <c r="CM38" s="50"/>
      <c r="CN38" s="51"/>
      <c r="CO38" s="51"/>
      <c r="CP38" s="51"/>
      <c r="CQ38" s="51"/>
      <c r="CR38" s="51"/>
      <c r="CS38" s="51"/>
      <c r="CT38" s="51"/>
      <c r="CU38" s="51"/>
      <c r="CV38" s="50"/>
      <c r="CW38" s="50"/>
      <c r="CX38" s="50"/>
      <c r="CY38" s="50"/>
      <c r="CZ38" s="52"/>
      <c r="DA38" s="52"/>
      <c r="DB38" s="52"/>
      <c r="DC38" s="52"/>
      <c r="DD38" s="52"/>
      <c r="DE38" s="52"/>
      <c r="DF38" s="52"/>
      <c r="DG38" s="52"/>
      <c r="DH38" s="52"/>
      <c r="DI38" s="52"/>
    </row>
    <row r="39" spans="2:132" ht="3.7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50"/>
      <c r="CJ39" s="50"/>
      <c r="CK39" s="50"/>
      <c r="CL39" s="50"/>
      <c r="CM39" s="50"/>
      <c r="CN39" s="51"/>
      <c r="CO39" s="51"/>
      <c r="CP39" s="51"/>
      <c r="CQ39" s="51"/>
      <c r="CR39" s="51"/>
      <c r="CS39" s="51"/>
      <c r="CT39" s="51"/>
      <c r="CU39" s="51"/>
      <c r="CV39" s="50"/>
      <c r="CW39" s="50"/>
      <c r="CX39" s="50"/>
      <c r="CY39" s="50"/>
      <c r="CZ39" s="52"/>
      <c r="DA39" s="52"/>
      <c r="DB39" s="52"/>
      <c r="DC39" s="52"/>
      <c r="DD39" s="52"/>
      <c r="DE39" s="52"/>
      <c r="DF39" s="52"/>
      <c r="DG39" s="52"/>
      <c r="DH39" s="52"/>
      <c r="DI39" s="52"/>
    </row>
    <row r="40" spans="2:132" ht="3.7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50"/>
      <c r="CJ40" s="50"/>
      <c r="CK40" s="50"/>
      <c r="CL40" s="50"/>
      <c r="CM40" s="50"/>
      <c r="CN40" s="51"/>
      <c r="CO40" s="51"/>
      <c r="CP40" s="51"/>
      <c r="CQ40" s="51"/>
      <c r="CR40" s="51"/>
      <c r="CS40" s="51"/>
      <c r="CT40" s="51"/>
      <c r="CU40" s="51"/>
      <c r="CV40" s="50"/>
      <c r="CW40" s="50"/>
      <c r="CX40" s="50"/>
      <c r="CY40" s="50"/>
      <c r="CZ40" s="52"/>
      <c r="DA40" s="52"/>
      <c r="DB40" s="52"/>
      <c r="DC40" s="52"/>
      <c r="DD40" s="52"/>
      <c r="DE40" s="52"/>
      <c r="DF40" s="52"/>
      <c r="DG40" s="52"/>
      <c r="DH40" s="52"/>
      <c r="DI40" s="52"/>
    </row>
    <row r="41" spans="2:132" ht="3.7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</row>
    <row r="42" spans="2:132" ht="3.7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</row>
    <row r="43" spans="2:132" ht="3.7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</row>
    <row r="44" spans="2:132" ht="3.7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</row>
    <row r="45" spans="2:132" ht="3.7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</row>
    <row r="46" spans="2:132" ht="3.7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</row>
    <row r="47" spans="2:132" ht="3.7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</row>
    <row r="48" spans="2:132" ht="3.7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</row>
    <row r="49" spans="2:132" ht="3.7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</row>
    <row r="50" spans="2:132" ht="3.7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BS50" s="54" t="s">
        <v>7</v>
      </c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</row>
    <row r="51" spans="2:132" ht="3.7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</row>
    <row r="52" spans="2:132" ht="3.75" customHeight="1" x14ac:dyDescent="0.1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</row>
    <row r="53" spans="2:132" ht="3.75" customHeight="1" x14ac:dyDescent="0.1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</row>
    <row r="54" spans="2:132" ht="3.75" customHeight="1" x14ac:dyDescent="0.1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</row>
    <row r="55" spans="2:132" ht="3.75" customHeight="1" x14ac:dyDescent="0.1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</row>
    <row r="56" spans="2:132" ht="3.75" customHeight="1" x14ac:dyDescent="0.1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</row>
    <row r="57" spans="2:132" ht="3.75" customHeight="1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BS57" s="54" t="s">
        <v>3</v>
      </c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</row>
    <row r="58" spans="2:132" ht="3.75" customHeight="1" x14ac:dyDescent="0.1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</row>
    <row r="59" spans="2:132" ht="3.75" customHeight="1" x14ac:dyDescent="0.1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</row>
    <row r="60" spans="2:132" ht="3.75" customHeight="1" x14ac:dyDescent="0.1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</row>
    <row r="61" spans="2:132" ht="3.75" customHeight="1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2:132" ht="3.75" customHeight="1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2:132" ht="3.75" customHeight="1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2:132" ht="3.75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BS64" s="54" t="s">
        <v>6</v>
      </c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</row>
    <row r="65" spans="2:129" ht="3.75" customHeight="1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</row>
    <row r="66" spans="2:129" ht="3.7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</row>
    <row r="67" spans="2:129" ht="3.75" customHeight="1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</row>
    <row r="68" spans="2:129" ht="3.75" customHeight="1" x14ac:dyDescent="0.15"/>
    <row r="69" spans="2:129" ht="3.75" customHeight="1" x14ac:dyDescent="0.15"/>
    <row r="70" spans="2:129" ht="3.75" customHeight="1" x14ac:dyDescent="0.15"/>
    <row r="71" spans="2:129" ht="3.75" customHeight="1" x14ac:dyDescent="0.15">
      <c r="B71" s="58" t="s">
        <v>20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</row>
    <row r="72" spans="2:129" ht="3.75" customHeight="1" x14ac:dyDescent="0.1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</row>
    <row r="73" spans="2:129" ht="3.75" customHeight="1" x14ac:dyDescent="0.15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</row>
    <row r="74" spans="2:129" ht="3.75" customHeight="1" x14ac:dyDescent="0.15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</row>
    <row r="75" spans="2:129" ht="3.75" customHeight="1" x14ac:dyDescent="0.15">
      <c r="AY75" s="19"/>
      <c r="AZ75" s="19"/>
      <c r="BA75" s="19"/>
      <c r="BB75" s="19"/>
      <c r="BC75" s="19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</row>
    <row r="76" spans="2:129" ht="3.75" customHeight="1" x14ac:dyDescent="0.15">
      <c r="AY76" s="19"/>
      <c r="AZ76" s="19"/>
      <c r="BA76" s="19"/>
      <c r="BB76" s="19"/>
      <c r="BC76" s="19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</row>
    <row r="77" spans="2:129" ht="3.75" customHeight="1" x14ac:dyDescent="0.15">
      <c r="B77" s="35"/>
      <c r="C77" s="35"/>
      <c r="D77" s="35"/>
      <c r="E77" s="35"/>
      <c r="F77" s="35"/>
      <c r="G77" s="35"/>
      <c r="H77" s="35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7"/>
      <c r="Y77" s="37"/>
      <c r="Z77" s="37"/>
      <c r="AA77" s="37"/>
      <c r="AB77" s="37"/>
      <c r="AC77" s="37"/>
      <c r="AD77" s="37"/>
      <c r="AE77" s="37"/>
      <c r="AF77" s="37"/>
      <c r="AG77" s="35"/>
      <c r="AH77" s="35"/>
      <c r="AI77" s="35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5"/>
      <c r="CB77" s="35"/>
      <c r="CC77" s="35"/>
      <c r="CD77" s="35"/>
      <c r="CE77" s="35"/>
      <c r="CF77" s="35"/>
      <c r="CG77" s="35"/>
      <c r="CH77" s="35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</row>
    <row r="78" spans="2:129" ht="3.75" customHeight="1" x14ac:dyDescent="0.15">
      <c r="AY78" s="19"/>
      <c r="AZ78" s="19"/>
      <c r="BA78" s="19"/>
      <c r="BB78" s="19"/>
      <c r="BC78" s="19"/>
    </row>
    <row r="79" spans="2:129" ht="3.75" customHeight="1" x14ac:dyDescent="0.15">
      <c r="AY79" s="19"/>
      <c r="AZ79" s="19"/>
      <c r="BA79" s="19"/>
      <c r="BB79" s="19"/>
      <c r="BC79" s="19"/>
      <c r="BS79" s="48" t="s">
        <v>18</v>
      </c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</row>
    <row r="80" spans="2:129" ht="3.75" customHeight="1" x14ac:dyDescent="0.15">
      <c r="AY80" s="19"/>
      <c r="AZ80" s="19"/>
      <c r="BA80" s="19"/>
      <c r="BB80" s="19"/>
      <c r="BC80" s="19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</row>
    <row r="81" spans="2:132" ht="3.75" customHeight="1" x14ac:dyDescent="0.15">
      <c r="AY81" s="19"/>
      <c r="AZ81" s="19"/>
      <c r="BA81" s="19"/>
      <c r="BB81" s="19"/>
      <c r="BC81" s="19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</row>
    <row r="82" spans="2:132" ht="3.75" customHeight="1" x14ac:dyDescent="0.15">
      <c r="AY82" s="19"/>
      <c r="AZ82" s="19"/>
      <c r="BA82" s="19"/>
      <c r="BB82" s="19"/>
      <c r="BC82" s="19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</row>
    <row r="83" spans="2:132" ht="3.75" customHeight="1" x14ac:dyDescent="0.15">
      <c r="AY83" s="19"/>
      <c r="AZ83" s="19"/>
      <c r="BA83" s="19"/>
      <c r="BB83" s="19"/>
      <c r="BC83" s="19"/>
    </row>
    <row r="84" spans="2:132" ht="3.75" customHeight="1" x14ac:dyDescent="0.15">
      <c r="AY84" s="19"/>
      <c r="AZ84" s="19"/>
      <c r="BA84" s="19"/>
      <c r="BB84" s="19"/>
      <c r="BC84" s="19"/>
    </row>
    <row r="85" spans="2:132" ht="3.75" customHeight="1" x14ac:dyDescent="0.1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</row>
    <row r="86" spans="2:132" ht="3.75" customHeight="1" x14ac:dyDescent="0.1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48" t="s">
        <v>8</v>
      </c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50" t="s">
        <v>13</v>
      </c>
      <c r="CJ86" s="50"/>
      <c r="CK86" s="50"/>
      <c r="CL86" s="50"/>
      <c r="CM86" s="50"/>
      <c r="CN86" s="51"/>
      <c r="CO86" s="51"/>
      <c r="CP86" s="51"/>
      <c r="CQ86" s="51"/>
      <c r="CR86" s="51"/>
      <c r="CS86" s="51"/>
      <c r="CT86" s="51"/>
      <c r="CU86" s="51"/>
      <c r="CV86" s="50" t="s">
        <v>9</v>
      </c>
      <c r="CW86" s="50"/>
      <c r="CX86" s="50"/>
      <c r="CY86" s="50"/>
      <c r="CZ86" s="52"/>
      <c r="DA86" s="52"/>
      <c r="DB86" s="52"/>
      <c r="DC86" s="52"/>
      <c r="DD86" s="52"/>
      <c r="DE86" s="52"/>
      <c r="DF86" s="52"/>
      <c r="DG86" s="52"/>
      <c r="DH86" s="52"/>
      <c r="DI86" s="52"/>
    </row>
    <row r="87" spans="2:132" ht="3.75" customHeight="1" x14ac:dyDescent="0.1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50"/>
      <c r="CJ87" s="50"/>
      <c r="CK87" s="50"/>
      <c r="CL87" s="50"/>
      <c r="CM87" s="50"/>
      <c r="CN87" s="51"/>
      <c r="CO87" s="51"/>
      <c r="CP87" s="51"/>
      <c r="CQ87" s="51"/>
      <c r="CR87" s="51"/>
      <c r="CS87" s="51"/>
      <c r="CT87" s="51"/>
      <c r="CU87" s="51"/>
      <c r="CV87" s="50"/>
      <c r="CW87" s="50"/>
      <c r="CX87" s="50"/>
      <c r="CY87" s="50"/>
      <c r="CZ87" s="52"/>
      <c r="DA87" s="52"/>
      <c r="DB87" s="52"/>
      <c r="DC87" s="52"/>
      <c r="DD87" s="52"/>
      <c r="DE87" s="52"/>
      <c r="DF87" s="52"/>
      <c r="DG87" s="52"/>
      <c r="DH87" s="52"/>
      <c r="DI87" s="52"/>
    </row>
    <row r="88" spans="2:132" ht="3.75" customHeight="1" x14ac:dyDescent="0.1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50"/>
      <c r="CJ88" s="50"/>
      <c r="CK88" s="50"/>
      <c r="CL88" s="50"/>
      <c r="CM88" s="50"/>
      <c r="CN88" s="51"/>
      <c r="CO88" s="51"/>
      <c r="CP88" s="51"/>
      <c r="CQ88" s="51"/>
      <c r="CR88" s="51"/>
      <c r="CS88" s="51"/>
      <c r="CT88" s="51"/>
      <c r="CU88" s="51"/>
      <c r="CV88" s="50"/>
      <c r="CW88" s="50"/>
      <c r="CX88" s="50"/>
      <c r="CY88" s="50"/>
      <c r="CZ88" s="52"/>
      <c r="DA88" s="52"/>
      <c r="DB88" s="52"/>
      <c r="DC88" s="52"/>
      <c r="DD88" s="52"/>
      <c r="DE88" s="52"/>
      <c r="DF88" s="52"/>
      <c r="DG88" s="52"/>
      <c r="DH88" s="52"/>
      <c r="DI88" s="52"/>
    </row>
    <row r="89" spans="2:132" ht="3.75" customHeight="1" x14ac:dyDescent="0.1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50"/>
      <c r="CJ89" s="50"/>
      <c r="CK89" s="50"/>
      <c r="CL89" s="50"/>
      <c r="CM89" s="50"/>
      <c r="CN89" s="51"/>
      <c r="CO89" s="51"/>
      <c r="CP89" s="51"/>
      <c r="CQ89" s="51"/>
      <c r="CR89" s="51"/>
      <c r="CS89" s="51"/>
      <c r="CT89" s="51"/>
      <c r="CU89" s="51"/>
      <c r="CV89" s="50"/>
      <c r="CW89" s="50"/>
      <c r="CX89" s="50"/>
      <c r="CY89" s="50"/>
      <c r="CZ89" s="52"/>
      <c r="DA89" s="52"/>
      <c r="DB89" s="52"/>
      <c r="DC89" s="52"/>
      <c r="DD89" s="52"/>
      <c r="DE89" s="52"/>
      <c r="DF89" s="52"/>
      <c r="DG89" s="52"/>
      <c r="DH89" s="52"/>
      <c r="DI89" s="52"/>
    </row>
    <row r="90" spans="2:132" ht="3.75" customHeight="1" x14ac:dyDescent="0.1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</row>
    <row r="91" spans="2:132" ht="3.75" customHeight="1" x14ac:dyDescent="0.1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</row>
    <row r="92" spans="2:132" ht="3.75" customHeight="1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</row>
    <row r="93" spans="2:132" ht="3.75" customHeight="1" x14ac:dyDescent="0.1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</row>
    <row r="94" spans="2:132" ht="3.75" customHeight="1" x14ac:dyDescent="0.1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</row>
    <row r="95" spans="2:132" ht="3.75" customHeight="1" x14ac:dyDescent="0.1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</row>
    <row r="96" spans="2:132" ht="3.75" customHeight="1" x14ac:dyDescent="0.1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</row>
    <row r="97" spans="2:132" ht="3.75" customHeight="1" x14ac:dyDescent="0.1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</row>
    <row r="98" spans="2:132" ht="3.75" customHeight="1" x14ac:dyDescent="0.1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</row>
    <row r="99" spans="2:132" ht="3.75" customHeight="1" x14ac:dyDescent="0.1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BS99" s="50" t="s">
        <v>11</v>
      </c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</row>
    <row r="100" spans="2:132" ht="3.75" customHeight="1" x14ac:dyDescent="0.1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</row>
    <row r="101" spans="2:132" ht="3.75" customHeight="1" x14ac:dyDescent="0.1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</row>
    <row r="102" spans="2:132" ht="3.75" customHeight="1" x14ac:dyDescent="0.1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</row>
    <row r="103" spans="2:132" ht="3.75" customHeight="1" x14ac:dyDescent="0.1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</row>
    <row r="104" spans="2:132" ht="3.75" customHeight="1" x14ac:dyDescent="0.1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</row>
    <row r="105" spans="2:132" ht="3.75" customHeight="1" x14ac:dyDescent="0.1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</row>
    <row r="106" spans="2:132" ht="3.75" customHeight="1" x14ac:dyDescent="0.1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BS106" s="54" t="s">
        <v>3</v>
      </c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</row>
    <row r="107" spans="2:132" ht="3.75" customHeight="1" x14ac:dyDescent="0.1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</row>
    <row r="108" spans="2:132" ht="3.75" customHeight="1" x14ac:dyDescent="0.1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</row>
    <row r="109" spans="2:132" ht="3.75" customHeight="1" x14ac:dyDescent="0.1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</row>
    <row r="110" spans="2:132" ht="3.75" customHeight="1" x14ac:dyDescent="0.1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2:132" ht="3.75" customHeight="1" x14ac:dyDescent="0.1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2:132" ht="3.75" customHeight="1" x14ac:dyDescent="0.1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2:132" ht="3.75" customHeight="1" x14ac:dyDescent="0.1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BS113" s="54" t="s">
        <v>6</v>
      </c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</row>
    <row r="114" spans="2:132" ht="3.75" customHeight="1" x14ac:dyDescent="0.1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</row>
    <row r="115" spans="2:132" ht="3.75" customHeight="1" x14ac:dyDescent="0.1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</row>
    <row r="116" spans="2:132" ht="3.75" customHeight="1" x14ac:dyDescent="0.1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</row>
    <row r="117" spans="2:132" ht="3.75" customHeight="1" x14ac:dyDescent="0.1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</row>
    <row r="118" spans="2:132" ht="3.75" customHeight="1" x14ac:dyDescent="0.1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</row>
    <row r="119" spans="2:132" ht="3.75" customHeight="1" x14ac:dyDescent="0.1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</row>
    <row r="120" spans="2:132" ht="3.75" customHeight="1" x14ac:dyDescent="0.15">
      <c r="B120" s="58" t="s">
        <v>10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2"/>
      <c r="DZ120" s="2"/>
      <c r="EA120" s="2"/>
      <c r="EB120" s="2"/>
    </row>
    <row r="121" spans="2:132" ht="3.75" customHeight="1" x14ac:dyDescent="0.15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2"/>
      <c r="DZ121" s="2"/>
      <c r="EA121" s="2"/>
      <c r="EB121" s="2"/>
    </row>
    <row r="122" spans="2:132" ht="3.75" customHeight="1" x14ac:dyDescent="0.15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2"/>
      <c r="DZ122" s="2"/>
      <c r="EA122" s="2"/>
      <c r="EB122" s="2"/>
    </row>
    <row r="123" spans="2:132" ht="3.75" customHeight="1" x14ac:dyDescent="0.15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2"/>
      <c r="DZ123" s="2"/>
      <c r="EA123" s="2"/>
      <c r="EB123" s="2"/>
    </row>
    <row r="124" spans="2:132" ht="3.75" customHeight="1" x14ac:dyDescent="0.15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</row>
    <row r="125" spans="2:132" ht="3.75" customHeight="1" x14ac:dyDescent="0.15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</row>
    <row r="126" spans="2:132" ht="3.75" customHeight="1" x14ac:dyDescent="0.15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</row>
    <row r="127" spans="2:132" ht="3.75" customHeight="1" x14ac:dyDescent="0.15">
      <c r="B127" s="26"/>
      <c r="C127" s="45" t="s">
        <v>4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</row>
    <row r="128" spans="2:132" ht="3.75" customHeight="1" x14ac:dyDescent="0.15">
      <c r="B128" s="26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</row>
    <row r="129" spans="2:234" ht="3.75" customHeight="1" x14ac:dyDescent="0.15">
      <c r="B129" s="26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</row>
    <row r="130" spans="2:234" ht="3.75" customHeight="1" x14ac:dyDescent="0.15">
      <c r="B130" s="26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</row>
    <row r="131" spans="2:234" ht="3.75" customHeight="1" x14ac:dyDescent="0.15">
      <c r="B131" s="26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</row>
    <row r="132" spans="2:234" ht="3.75" customHeight="1" x14ac:dyDescent="0.15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7"/>
      <c r="BX132" s="27"/>
      <c r="BY132" s="27"/>
      <c r="BZ132" s="27"/>
      <c r="CA132" s="27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</row>
    <row r="133" spans="2:234" ht="3.75" customHeight="1" x14ac:dyDescent="0.15">
      <c r="B133" s="26"/>
      <c r="C133" s="26"/>
      <c r="D133" s="26"/>
      <c r="E133" s="26"/>
      <c r="F133" s="26"/>
      <c r="G133" s="26"/>
      <c r="H133" s="26"/>
      <c r="I133" s="26"/>
      <c r="J133" s="2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7"/>
      <c r="BU133" s="27"/>
      <c r="BV133" s="27"/>
      <c r="BW133" s="27"/>
      <c r="BX133" s="27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</row>
    <row r="134" spans="2:234" ht="3.75" customHeight="1" x14ac:dyDescent="0.15">
      <c r="B134" s="26"/>
      <c r="C134" s="26"/>
      <c r="D134" s="26"/>
      <c r="E134" s="26"/>
      <c r="F134" s="26"/>
      <c r="G134" s="26"/>
      <c r="H134" s="26"/>
      <c r="I134" s="26"/>
      <c r="J134" s="2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7"/>
      <c r="BU134" s="27"/>
      <c r="BV134" s="27"/>
      <c r="BW134" s="27"/>
      <c r="BX134" s="27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</row>
    <row r="135" spans="2:234" ht="3.75" customHeight="1" x14ac:dyDescent="0.1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S135" s="59" t="s">
        <v>5</v>
      </c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1"/>
      <c r="AV135" s="59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7" t="s">
        <v>14</v>
      </c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8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</row>
    <row r="136" spans="2:234" ht="3.75" customHeight="1" x14ac:dyDescent="0.1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S136" s="6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63"/>
      <c r="AV136" s="62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70"/>
      <c r="DO136" s="2"/>
      <c r="DP136" s="2"/>
      <c r="DQ136" s="2"/>
      <c r="DR136" s="2"/>
      <c r="DS136" s="2"/>
      <c r="DT136" s="2"/>
      <c r="DU136" s="2"/>
      <c r="DV136" s="2"/>
      <c r="DW136" s="2"/>
    </row>
    <row r="137" spans="2:234" ht="3.75" customHeight="1" x14ac:dyDescent="0.1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S137" s="6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63"/>
      <c r="AV137" s="62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70"/>
      <c r="DO137" s="2"/>
      <c r="DP137" s="2"/>
      <c r="DQ137" s="2"/>
      <c r="DR137" s="2"/>
      <c r="DS137" s="2"/>
      <c r="DT137" s="2"/>
      <c r="DU137" s="2"/>
      <c r="DV137" s="2"/>
      <c r="DW137" s="2"/>
    </row>
    <row r="138" spans="2:234" ht="3.75" customHeight="1" x14ac:dyDescent="0.1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S138" s="6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63"/>
      <c r="AV138" s="62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70"/>
      <c r="DO138" s="2"/>
      <c r="DP138" s="2"/>
      <c r="DQ138" s="2"/>
      <c r="DR138" s="2"/>
      <c r="DS138" s="2"/>
      <c r="DT138" s="2"/>
      <c r="DU138" s="2"/>
      <c r="DV138" s="2"/>
      <c r="DW138" s="2"/>
    </row>
    <row r="139" spans="2:234" ht="3.75" customHeight="1" x14ac:dyDescent="0.1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S139" s="6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63"/>
      <c r="AV139" s="62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70"/>
      <c r="DO139" s="2"/>
      <c r="DP139" s="2"/>
      <c r="DQ139" s="2"/>
      <c r="DR139" s="2"/>
      <c r="DS139" s="2"/>
      <c r="DT139" s="2"/>
      <c r="DU139" s="2"/>
      <c r="DV139" s="2"/>
      <c r="DW139" s="2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</row>
    <row r="140" spans="2:234" ht="3.75" customHeight="1" x14ac:dyDescent="0.1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S140" s="6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63"/>
      <c r="AV140" s="62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70"/>
      <c r="DO140" s="2"/>
      <c r="DP140" s="2"/>
      <c r="DQ140" s="2"/>
      <c r="DR140" s="2"/>
      <c r="DS140" s="2"/>
      <c r="DT140" s="2"/>
      <c r="DU140" s="2"/>
      <c r="DV140" s="2"/>
      <c r="DW140" s="2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</row>
    <row r="141" spans="2:234" ht="3.75" customHeight="1" x14ac:dyDescent="0.1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S141" s="6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63"/>
      <c r="AV141" s="62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70"/>
      <c r="DO141" s="16"/>
      <c r="DP141" s="16"/>
      <c r="DQ141" s="2"/>
      <c r="DR141" s="2"/>
      <c r="DS141" s="2"/>
      <c r="DT141" s="2"/>
      <c r="DU141" s="2"/>
      <c r="DV141" s="2"/>
      <c r="DW141" s="2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</row>
    <row r="142" spans="2:234" ht="3.75" customHeight="1" x14ac:dyDescent="0.1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S142" s="6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63"/>
      <c r="AV142" s="62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70"/>
      <c r="DO142" s="16"/>
      <c r="DP142" s="16"/>
      <c r="DQ142" s="2"/>
      <c r="DR142" s="2"/>
      <c r="DS142" s="2"/>
      <c r="DT142" s="2"/>
      <c r="DU142" s="2"/>
      <c r="DV142" s="2"/>
      <c r="DW142" s="2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</row>
    <row r="143" spans="2:234" ht="3.75" customHeight="1" x14ac:dyDescent="0.1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S143" s="6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63"/>
      <c r="AV143" s="62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70"/>
      <c r="DO143" s="16"/>
      <c r="DP143" s="16"/>
      <c r="DQ143" s="2"/>
      <c r="DR143" s="2"/>
      <c r="DS143" s="2"/>
      <c r="DT143" s="2"/>
      <c r="DU143" s="2"/>
      <c r="DV143" s="2"/>
      <c r="DW143" s="2"/>
    </row>
    <row r="144" spans="2:234" ht="3.75" customHeight="1" x14ac:dyDescent="0.1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S144" s="6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63"/>
      <c r="AV144" s="62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70"/>
      <c r="DO144" s="16"/>
      <c r="DP144" s="16"/>
      <c r="DQ144" s="2"/>
      <c r="DR144" s="2"/>
      <c r="DS144" s="2"/>
      <c r="DT144" s="2"/>
      <c r="DU144" s="2"/>
      <c r="DV144" s="2"/>
      <c r="DW144" s="2"/>
    </row>
    <row r="145" spans="2:253" ht="3.75" customHeight="1" x14ac:dyDescent="0.1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S145" s="6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63"/>
      <c r="AV145" s="62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70"/>
      <c r="DO145" s="16"/>
      <c r="DP145" s="16"/>
      <c r="DQ145" s="2"/>
      <c r="DR145" s="2"/>
      <c r="DS145" s="2"/>
      <c r="DT145" s="2"/>
      <c r="DU145" s="2"/>
      <c r="DV145" s="2"/>
      <c r="DW145" s="2"/>
    </row>
    <row r="146" spans="2:253" ht="3.75" customHeight="1" x14ac:dyDescent="0.1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S146" s="6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63"/>
      <c r="AV146" s="62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66"/>
      <c r="BP146" s="66"/>
      <c r="BQ146" s="66"/>
      <c r="BR146" s="66"/>
      <c r="BS146" s="66"/>
      <c r="BT146" s="66"/>
      <c r="BU146" s="66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2"/>
      <c r="DO146" s="16"/>
      <c r="DP146" s="16"/>
      <c r="DQ146" s="2"/>
      <c r="DR146" s="2"/>
      <c r="DS146" s="2"/>
      <c r="DT146" s="2"/>
      <c r="DU146" s="2"/>
      <c r="DV146" s="2"/>
      <c r="DW146" s="2"/>
    </row>
    <row r="147" spans="2:253" ht="3.75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62"/>
      <c r="T147" s="45"/>
      <c r="U147" s="45"/>
      <c r="V147" s="45"/>
      <c r="W147" s="45"/>
      <c r="X147" s="78" t="s">
        <v>16</v>
      </c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80"/>
      <c r="AV147" s="6"/>
      <c r="AW147" s="43" t="s">
        <v>17</v>
      </c>
      <c r="AX147" s="43"/>
      <c r="AY147" s="43"/>
      <c r="AZ147" s="43"/>
      <c r="BA147" s="43"/>
      <c r="BB147" s="43"/>
      <c r="BC147" s="43"/>
      <c r="BD147" s="43"/>
      <c r="BE147" s="43"/>
      <c r="BF147" s="43"/>
      <c r="BG147" s="7"/>
      <c r="BH147" s="7"/>
      <c r="BI147" s="7"/>
      <c r="BJ147" s="7"/>
      <c r="BK147" s="87" t="s">
        <v>17</v>
      </c>
      <c r="BL147" s="87"/>
      <c r="BM147" s="87"/>
      <c r="BN147" s="87"/>
      <c r="BO147" s="88"/>
      <c r="BP147" s="88"/>
      <c r="BQ147" s="88"/>
      <c r="BR147" s="88"/>
      <c r="BS147" s="88"/>
      <c r="BT147" s="88"/>
      <c r="BU147" s="9"/>
      <c r="BV147" s="9"/>
      <c r="BW147" s="9"/>
      <c r="BX147" s="42" t="s">
        <v>17</v>
      </c>
      <c r="BY147" s="42"/>
      <c r="BZ147" s="42"/>
      <c r="CA147" s="42"/>
      <c r="CB147" s="42"/>
      <c r="CC147" s="42"/>
      <c r="CD147" s="89"/>
      <c r="CE147" s="90"/>
      <c r="CF147" s="90"/>
      <c r="CG147" s="90"/>
      <c r="CH147" s="90"/>
      <c r="CI147" s="90"/>
      <c r="CJ147" s="90"/>
      <c r="CK147" s="90"/>
      <c r="CL147" s="90"/>
      <c r="CM147" s="90"/>
      <c r="DD147" s="39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2"/>
      <c r="DY147" s="2"/>
      <c r="DZ147" s="2"/>
      <c r="EA147" s="2"/>
      <c r="EB147" s="2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</row>
    <row r="148" spans="2:253" ht="5.0999999999999996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S148" s="62"/>
      <c r="T148" s="45"/>
      <c r="U148" s="45"/>
      <c r="V148" s="45"/>
      <c r="W148" s="45"/>
      <c r="X148" s="81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3"/>
      <c r="AV148" s="8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9"/>
      <c r="BH148" s="9"/>
      <c r="BI148" s="9"/>
      <c r="BJ148" s="9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9"/>
      <c r="BV148" s="9"/>
      <c r="BW148" s="9"/>
      <c r="BX148" s="42"/>
      <c r="BY148" s="42"/>
      <c r="BZ148" s="42"/>
      <c r="CA148" s="42"/>
      <c r="CB148" s="42"/>
      <c r="CC148" s="42"/>
      <c r="CD148" s="91"/>
      <c r="CE148" s="91"/>
      <c r="CF148" s="91"/>
      <c r="CG148" s="91"/>
      <c r="CH148" s="91"/>
      <c r="CI148" s="91"/>
      <c r="CJ148" s="91"/>
      <c r="CK148" s="91"/>
      <c r="CL148" s="91"/>
      <c r="CM148" s="91"/>
      <c r="CN148" s="40"/>
      <c r="CO148" s="40"/>
      <c r="CP148" s="40"/>
      <c r="CQ148" s="40"/>
      <c r="CR148" s="40"/>
      <c r="DD148" s="39"/>
      <c r="DE148" s="2"/>
      <c r="DF148" s="2"/>
      <c r="DG148" s="2"/>
      <c r="DH148" s="2"/>
      <c r="DI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</row>
    <row r="149" spans="2:253" ht="3.75" customHeight="1" x14ac:dyDescent="0.1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"/>
      <c r="P149" s="2"/>
      <c r="S149" s="62"/>
      <c r="T149" s="45"/>
      <c r="U149" s="45"/>
      <c r="V149" s="45"/>
      <c r="W149" s="45"/>
      <c r="X149" s="81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3"/>
      <c r="AV149" s="8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9"/>
      <c r="BH149" s="9"/>
      <c r="BI149" s="9"/>
      <c r="BJ149" s="9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9"/>
      <c r="BV149" s="9"/>
      <c r="BW149" s="9"/>
      <c r="BX149" s="42"/>
      <c r="BY149" s="42"/>
      <c r="BZ149" s="42"/>
      <c r="CA149" s="42"/>
      <c r="CB149" s="42"/>
      <c r="CC149" s="42"/>
      <c r="CD149" s="91"/>
      <c r="CE149" s="91"/>
      <c r="CF149" s="91"/>
      <c r="CG149" s="91"/>
      <c r="CH149" s="91"/>
      <c r="CI149" s="91"/>
      <c r="CJ149" s="91"/>
      <c r="CK149" s="91"/>
      <c r="CL149" s="91"/>
      <c r="CM149" s="91"/>
      <c r="CN149" s="40"/>
      <c r="CO149" s="40"/>
      <c r="CP149" s="40"/>
      <c r="CQ149" s="40"/>
      <c r="CR149" s="40"/>
      <c r="DD149" s="39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</row>
    <row r="150" spans="2:253" ht="3.75" customHeight="1" x14ac:dyDescent="0.15">
      <c r="B150" s="29"/>
      <c r="C150" s="29"/>
      <c r="D150" s="29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2"/>
      <c r="P150" s="2"/>
      <c r="S150" s="62"/>
      <c r="T150" s="45"/>
      <c r="U150" s="45"/>
      <c r="V150" s="45"/>
      <c r="W150" s="45"/>
      <c r="X150" s="81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3"/>
      <c r="AV150" s="8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9"/>
      <c r="BH150" s="9"/>
      <c r="BI150" s="9"/>
      <c r="BJ150" s="9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9"/>
      <c r="BV150" s="9"/>
      <c r="BW150" s="9"/>
      <c r="BX150" s="42"/>
      <c r="BY150" s="42"/>
      <c r="BZ150" s="42"/>
      <c r="CA150" s="42"/>
      <c r="CB150" s="42"/>
      <c r="CC150" s="42"/>
      <c r="CD150" s="91"/>
      <c r="CE150" s="91"/>
      <c r="CF150" s="91"/>
      <c r="CG150" s="91"/>
      <c r="CH150" s="91"/>
      <c r="CI150" s="91"/>
      <c r="CJ150" s="91"/>
      <c r="CK150" s="91"/>
      <c r="CL150" s="91"/>
      <c r="CM150" s="91"/>
      <c r="CN150" s="40"/>
      <c r="CO150" s="40"/>
      <c r="CP150" s="40"/>
      <c r="CQ150" s="40"/>
      <c r="CR150" s="40"/>
      <c r="DD150" s="39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</row>
    <row r="151" spans="2:253" ht="3.75" customHeight="1" x14ac:dyDescent="0.15">
      <c r="B151" s="29"/>
      <c r="C151" s="29"/>
      <c r="D151" s="29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S151" s="62"/>
      <c r="T151" s="45"/>
      <c r="U151" s="45"/>
      <c r="V151" s="45"/>
      <c r="W151" s="45"/>
      <c r="X151" s="81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3"/>
      <c r="AV151" s="8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9"/>
      <c r="BH151" s="9"/>
      <c r="BI151" s="9"/>
      <c r="BJ151" s="9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9"/>
      <c r="BV151" s="9"/>
      <c r="BW151" s="9"/>
      <c r="BX151" s="42"/>
      <c r="BY151" s="42"/>
      <c r="BZ151" s="42"/>
      <c r="CA151" s="42"/>
      <c r="CB151" s="42"/>
      <c r="CC151" s="42"/>
      <c r="CD151" s="91"/>
      <c r="CE151" s="91"/>
      <c r="CF151" s="91"/>
      <c r="CG151" s="91"/>
      <c r="CH151" s="91"/>
      <c r="CI151" s="91"/>
      <c r="CJ151" s="91"/>
      <c r="CK151" s="91"/>
      <c r="CL151" s="91"/>
      <c r="CM151" s="91"/>
      <c r="CN151" s="40"/>
      <c r="CO151" s="40"/>
      <c r="CP151" s="40"/>
      <c r="CQ151" s="40"/>
      <c r="CR151" s="40"/>
      <c r="DD151" s="39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HK151" s="74"/>
      <c r="HL151" s="74"/>
      <c r="HM151" s="74"/>
      <c r="HN151" s="74"/>
      <c r="HO151" s="74"/>
      <c r="HP151" s="74"/>
      <c r="HQ151" s="74"/>
      <c r="HR151" s="74"/>
      <c r="HS151" s="74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10"/>
    </row>
    <row r="152" spans="2:253" ht="3.75" customHeight="1" x14ac:dyDescent="0.15">
      <c r="B152" s="29"/>
      <c r="C152" s="29"/>
      <c r="D152" s="29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S152" s="62"/>
      <c r="T152" s="45"/>
      <c r="U152" s="45"/>
      <c r="V152" s="45"/>
      <c r="W152" s="45"/>
      <c r="X152" s="81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3"/>
      <c r="AV152" s="8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9"/>
      <c r="BH152" s="9"/>
      <c r="BI152" s="9"/>
      <c r="BJ152" s="9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9"/>
      <c r="BV152" s="9"/>
      <c r="BW152" s="9"/>
      <c r="BX152" s="42"/>
      <c r="BY152" s="42"/>
      <c r="BZ152" s="42"/>
      <c r="CA152" s="42"/>
      <c r="CB152" s="42"/>
      <c r="CC152" s="42"/>
      <c r="CD152" s="91"/>
      <c r="CE152" s="91"/>
      <c r="CF152" s="91"/>
      <c r="CG152" s="91"/>
      <c r="CH152" s="91"/>
      <c r="CI152" s="91"/>
      <c r="CJ152" s="91"/>
      <c r="CK152" s="91"/>
      <c r="CL152" s="91"/>
      <c r="CM152" s="91"/>
      <c r="DD152" s="39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HK152" s="74"/>
      <c r="HL152" s="74"/>
      <c r="HM152" s="74"/>
      <c r="HN152" s="74"/>
      <c r="HO152" s="74"/>
      <c r="HP152" s="74"/>
      <c r="HQ152" s="74"/>
      <c r="HR152" s="74"/>
      <c r="HS152" s="74"/>
    </row>
    <row r="153" spans="2:253" ht="3.75" customHeight="1" x14ac:dyDescent="0.15">
      <c r="B153" s="29"/>
      <c r="C153" s="29"/>
      <c r="D153" s="29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S153" s="62"/>
      <c r="T153" s="45"/>
      <c r="U153" s="45"/>
      <c r="V153" s="45"/>
      <c r="W153" s="45"/>
      <c r="X153" s="81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3"/>
      <c r="AV153" s="8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38"/>
      <c r="BH153" s="38"/>
      <c r="BI153"/>
      <c r="BJ153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3" t="s">
        <v>14</v>
      </c>
      <c r="BV153" s="73"/>
      <c r="BW153"/>
      <c r="BX153" s="41"/>
      <c r="BY153" s="41"/>
      <c r="BZ153" s="41"/>
      <c r="CA153" s="41"/>
      <c r="CB153" s="41"/>
      <c r="CC153" s="41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73" t="s">
        <v>21</v>
      </c>
      <c r="CO153" s="73"/>
      <c r="DD153" s="39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HK153" s="74"/>
      <c r="HL153" s="74"/>
      <c r="HM153" s="74"/>
      <c r="HN153" s="74"/>
      <c r="HO153" s="74"/>
      <c r="HP153" s="74"/>
      <c r="HQ153" s="74"/>
      <c r="HR153" s="74"/>
      <c r="HS153" s="74"/>
    </row>
    <row r="154" spans="2:253" ht="3.75" customHeight="1" x14ac:dyDescent="0.15">
      <c r="B154" s="29"/>
      <c r="C154" s="29"/>
      <c r="D154" s="29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S154" s="62"/>
      <c r="T154" s="45"/>
      <c r="U154" s="45"/>
      <c r="V154" s="45"/>
      <c r="W154" s="45"/>
      <c r="X154" s="81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3"/>
      <c r="AV154" s="8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38"/>
      <c r="BH154" s="38"/>
      <c r="BI154"/>
      <c r="BJ154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3"/>
      <c r="BV154" s="73"/>
      <c r="BW154"/>
      <c r="BX154" s="41"/>
      <c r="BY154" s="41"/>
      <c r="BZ154" s="41"/>
      <c r="CA154" s="41"/>
      <c r="CB154" s="41"/>
      <c r="CC154" s="41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73"/>
      <c r="CO154" s="73"/>
      <c r="DD154" s="39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HK154" s="74"/>
      <c r="HL154" s="74"/>
      <c r="HM154" s="74"/>
      <c r="HN154" s="74"/>
      <c r="HO154" s="74"/>
      <c r="HP154" s="74"/>
      <c r="HQ154" s="74"/>
      <c r="HR154" s="74"/>
      <c r="HS154" s="74"/>
    </row>
    <row r="155" spans="2:253" ht="3.75" customHeight="1" x14ac:dyDescent="0.15">
      <c r="B155" s="29"/>
      <c r="C155" s="29"/>
      <c r="D155" s="29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S155" s="62"/>
      <c r="T155" s="45"/>
      <c r="U155" s="45"/>
      <c r="V155" s="45"/>
      <c r="W155" s="45"/>
      <c r="X155" s="81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3"/>
      <c r="AV155" s="1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38"/>
      <c r="BH155" s="38"/>
      <c r="BI155"/>
      <c r="BJ155"/>
      <c r="BK155" s="75"/>
      <c r="BL155" s="75"/>
      <c r="BM155" s="75"/>
      <c r="BN155" s="75"/>
      <c r="BO155" s="75"/>
      <c r="BP155" s="75"/>
      <c r="BQ155" s="75"/>
      <c r="BR155" s="75"/>
      <c r="BS155" s="75"/>
      <c r="BT155" s="75"/>
      <c r="BU155" s="73"/>
      <c r="BV155" s="73"/>
      <c r="BW155"/>
      <c r="BX155" s="41"/>
      <c r="BY155" s="41"/>
      <c r="BZ155" s="41"/>
      <c r="CA155" s="41"/>
      <c r="CB155" s="41"/>
      <c r="CC155" s="41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73"/>
      <c r="CO155" s="73"/>
      <c r="DD155" s="39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HK155" s="74"/>
      <c r="HL155" s="74"/>
      <c r="HM155" s="74"/>
      <c r="HN155" s="74"/>
      <c r="HO155" s="74"/>
      <c r="HP155" s="74"/>
      <c r="HQ155" s="74"/>
      <c r="HR155" s="74"/>
      <c r="HS155" s="74"/>
    </row>
    <row r="156" spans="2:253" ht="3.75" customHeight="1" x14ac:dyDescent="0.1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S156" s="62"/>
      <c r="T156" s="45"/>
      <c r="U156" s="45"/>
      <c r="V156" s="45"/>
      <c r="W156" s="45"/>
      <c r="X156" s="81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3"/>
      <c r="AV156" s="1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38"/>
      <c r="BH156" s="38"/>
      <c r="BI156"/>
      <c r="BJ156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3"/>
      <c r="BV156" s="73"/>
      <c r="BW156"/>
      <c r="BX156" s="41"/>
      <c r="BY156" s="41"/>
      <c r="BZ156" s="41"/>
      <c r="CA156" s="41"/>
      <c r="CB156" s="41"/>
      <c r="CC156" s="41"/>
      <c r="CD156" s="92"/>
      <c r="CE156" s="92"/>
      <c r="CF156" s="92"/>
      <c r="CG156" s="92"/>
      <c r="CH156" s="92"/>
      <c r="CI156" s="92"/>
      <c r="CJ156" s="92"/>
      <c r="CK156" s="92"/>
      <c r="CL156" s="92"/>
      <c r="CM156" s="92"/>
      <c r="CN156" s="73"/>
      <c r="CO156" s="73"/>
      <c r="DD156" s="39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HK156" s="74"/>
      <c r="HL156" s="74"/>
      <c r="HM156" s="74"/>
      <c r="HN156" s="74"/>
      <c r="HO156" s="74"/>
      <c r="HP156" s="74"/>
      <c r="HQ156" s="74"/>
      <c r="HR156" s="74"/>
      <c r="HS156" s="74"/>
      <c r="IB156" s="34"/>
      <c r="IC156" s="34"/>
      <c r="ID156" s="10"/>
    </row>
    <row r="157" spans="2:253" ht="3.75" customHeight="1" x14ac:dyDescent="0.1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S157" s="62"/>
      <c r="T157" s="45"/>
      <c r="U157" s="45"/>
      <c r="V157" s="45"/>
      <c r="W157" s="45"/>
      <c r="X157" s="81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3"/>
      <c r="AV157" s="1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38"/>
      <c r="BH157" s="38"/>
      <c r="BI157"/>
      <c r="BJ157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3"/>
      <c r="BV157" s="73"/>
      <c r="BW157"/>
      <c r="BX157" s="41"/>
      <c r="BY157" s="41"/>
      <c r="BZ157" s="41"/>
      <c r="CA157" s="41"/>
      <c r="CB157" s="41"/>
      <c r="CC157" s="41"/>
      <c r="CD157" s="92"/>
      <c r="CE157" s="92"/>
      <c r="CF157" s="92"/>
      <c r="CG157" s="92"/>
      <c r="CH157" s="92"/>
      <c r="CI157" s="92"/>
      <c r="CJ157" s="92"/>
      <c r="CK157" s="92"/>
      <c r="CL157" s="92"/>
      <c r="CM157" s="92"/>
      <c r="CN157" s="73"/>
      <c r="CO157" s="73"/>
      <c r="DD157" s="39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HK157" s="75"/>
      <c r="HL157" s="75"/>
      <c r="HM157" s="75"/>
      <c r="HN157" s="75"/>
      <c r="HO157" s="75"/>
      <c r="HP157" s="75"/>
      <c r="HQ157" s="75"/>
      <c r="HR157" s="75"/>
      <c r="HS157" s="75"/>
      <c r="HT157" s="75"/>
      <c r="HU157" s="73"/>
      <c r="HV157" s="73"/>
      <c r="HW157"/>
      <c r="HX157"/>
      <c r="HY157" s="9"/>
      <c r="HZ157" s="9"/>
      <c r="IA157" s="9"/>
      <c r="IB157" s="9"/>
      <c r="IC157" s="9"/>
      <c r="ID157" s="10"/>
    </row>
    <row r="158" spans="2:253" ht="3.75" customHeight="1" x14ac:dyDescent="0.1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S158" s="62"/>
      <c r="T158" s="45"/>
      <c r="U158" s="45"/>
      <c r="V158" s="45"/>
      <c r="W158" s="45"/>
      <c r="X158" s="81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3"/>
      <c r="AV158" s="1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38"/>
      <c r="BH158" s="38"/>
      <c r="BI158"/>
      <c r="BJ158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3"/>
      <c r="BV158" s="73"/>
      <c r="BW158"/>
      <c r="BX158" s="41"/>
      <c r="BY158" s="41"/>
      <c r="BZ158" s="41"/>
      <c r="CA158" s="41"/>
      <c r="CB158" s="41"/>
      <c r="CC158" s="41"/>
      <c r="CD158" s="92"/>
      <c r="CE158" s="92"/>
      <c r="CF158" s="92"/>
      <c r="CG158" s="92"/>
      <c r="CH158" s="92"/>
      <c r="CI158" s="92"/>
      <c r="CJ158" s="92"/>
      <c r="CK158" s="92"/>
      <c r="CL158" s="92"/>
      <c r="CM158" s="92"/>
      <c r="CN158" s="73"/>
      <c r="CO158" s="73"/>
      <c r="DD158" s="39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HK158" s="75"/>
      <c r="HL158" s="75"/>
      <c r="HM158" s="75"/>
      <c r="HN158" s="75"/>
      <c r="HO158" s="75"/>
      <c r="HP158" s="75"/>
      <c r="HQ158" s="75"/>
      <c r="HR158" s="75"/>
      <c r="HS158" s="75"/>
      <c r="HT158" s="75"/>
      <c r="HU158" s="73"/>
      <c r="HV158" s="73"/>
      <c r="HW158"/>
      <c r="HX158"/>
      <c r="HY158" s="9"/>
      <c r="HZ158" s="9"/>
      <c r="IA158" s="9"/>
      <c r="IB158" s="9"/>
      <c r="IC158" s="9"/>
      <c r="ID158" s="10"/>
    </row>
    <row r="159" spans="2:253" ht="3.75" customHeight="1" x14ac:dyDescent="0.1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S159" s="76"/>
      <c r="T159" s="77"/>
      <c r="U159" s="77"/>
      <c r="V159" s="77"/>
      <c r="W159" s="77"/>
      <c r="X159" s="84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6"/>
      <c r="AV159" s="13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4"/>
      <c r="DB159" s="14"/>
      <c r="DC159" s="14"/>
      <c r="DD159" s="31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HK159" s="75"/>
      <c r="HL159" s="75"/>
      <c r="HM159" s="75"/>
      <c r="HN159" s="75"/>
      <c r="HO159" s="75"/>
      <c r="HP159" s="75"/>
      <c r="HQ159" s="75"/>
      <c r="HR159" s="75"/>
      <c r="HS159" s="75"/>
      <c r="HT159" s="75"/>
      <c r="HU159" s="73"/>
      <c r="HV159" s="73"/>
      <c r="HW159"/>
      <c r="HX159"/>
      <c r="HY159" s="12"/>
      <c r="HZ159" s="12"/>
      <c r="IA159" s="2"/>
      <c r="IB159" s="2"/>
      <c r="IC159" s="2"/>
      <c r="IS159" s="30"/>
    </row>
    <row r="160" spans="2:253" ht="3.75" customHeight="1" x14ac:dyDescent="0.1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4"/>
      <c r="CX160" s="4"/>
      <c r="CY160" s="4"/>
      <c r="CZ160" s="4"/>
      <c r="DA160" s="4"/>
      <c r="DB160" s="22"/>
      <c r="DC160" s="22"/>
      <c r="DD160" s="22"/>
      <c r="DO160" s="16"/>
      <c r="DP160" s="16"/>
      <c r="DQ160" s="2"/>
      <c r="DR160" s="2"/>
      <c r="DS160" s="2"/>
      <c r="DT160" s="2"/>
      <c r="DU160" s="2"/>
      <c r="DV160" s="2"/>
      <c r="DW160" s="2"/>
      <c r="HK160" s="75"/>
      <c r="HL160" s="75"/>
      <c r="HM160" s="75"/>
      <c r="HN160" s="75"/>
      <c r="HO160" s="75"/>
      <c r="HP160" s="75"/>
      <c r="HQ160" s="75"/>
      <c r="HR160" s="75"/>
      <c r="HS160" s="75"/>
      <c r="HT160" s="75"/>
      <c r="HU160" s="73"/>
      <c r="HV160" s="73"/>
      <c r="HW160"/>
      <c r="HX160"/>
      <c r="HY160" s="12"/>
      <c r="HZ160" s="12"/>
      <c r="IA160" s="2"/>
      <c r="IB160" s="2"/>
      <c r="IC160" s="2"/>
      <c r="ID160" s="30"/>
    </row>
    <row r="161" spans="99:238" ht="3.75" customHeight="1" x14ac:dyDescent="0.15"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F161" s="25"/>
      <c r="EG161" s="25"/>
      <c r="EH161" s="25"/>
      <c r="EI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HK161" s="75"/>
      <c r="HL161" s="75"/>
      <c r="HM161" s="75"/>
      <c r="HN161" s="75"/>
      <c r="HO161" s="75"/>
      <c r="HP161" s="75"/>
      <c r="HQ161" s="75"/>
      <c r="HR161" s="75"/>
      <c r="HS161" s="75"/>
      <c r="HT161" s="75"/>
      <c r="HU161" s="73"/>
      <c r="HV161" s="73"/>
      <c r="HW161"/>
      <c r="HX161"/>
      <c r="HY161" s="12"/>
      <c r="HZ161" s="12"/>
      <c r="IA161" s="2"/>
      <c r="IB161" s="2"/>
      <c r="IC161" s="2"/>
      <c r="ID161" s="30"/>
    </row>
    <row r="162" spans="99:238" ht="3.75" customHeight="1" x14ac:dyDescent="0.15"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HK162" s="75"/>
      <c r="HL162" s="75"/>
      <c r="HM162" s="75"/>
      <c r="HN162" s="75"/>
      <c r="HO162" s="75"/>
      <c r="HP162" s="75"/>
      <c r="HQ162" s="75"/>
      <c r="HR162" s="75"/>
      <c r="HS162" s="75"/>
      <c r="HT162" s="75"/>
      <c r="HU162" s="73"/>
      <c r="HV162" s="73"/>
      <c r="HW162"/>
      <c r="HX162"/>
      <c r="HY162" s="12"/>
      <c r="HZ162" s="12"/>
      <c r="IA162" s="2"/>
      <c r="IB162" s="2"/>
      <c r="IC162" s="2"/>
      <c r="ID162" s="30"/>
    </row>
    <row r="163" spans="99:238" ht="3.75" customHeight="1" x14ac:dyDescent="0.15">
      <c r="EE163" s="25"/>
    </row>
    <row r="164" spans="99:238" ht="3.75" customHeight="1" x14ac:dyDescent="0.15">
      <c r="EE164" s="25"/>
    </row>
    <row r="165" spans="99:238" ht="3.75" customHeight="1" x14ac:dyDescent="0.15">
      <c r="EE165" s="25"/>
    </row>
    <row r="166" spans="99:238" ht="3.75" customHeight="1" x14ac:dyDescent="0.15">
      <c r="EE166" s="25"/>
    </row>
    <row r="167" spans="99:238" ht="3.75" customHeight="1" x14ac:dyDescent="0.15">
      <c r="EE167" s="25"/>
    </row>
    <row r="168" spans="99:238" ht="3.75" customHeight="1" x14ac:dyDescent="0.15"/>
    <row r="169" spans="99:238" ht="3.75" customHeight="1" x14ac:dyDescent="0.15"/>
    <row r="170" spans="99:238" ht="3.75" customHeight="1" x14ac:dyDescent="0.15"/>
    <row r="171" spans="99:238" ht="3.75" customHeight="1" x14ac:dyDescent="0.15"/>
    <row r="172" spans="99:238" ht="3.75" customHeight="1" x14ac:dyDescent="0.15"/>
    <row r="173" spans="99:238" ht="3.75" customHeight="1" x14ac:dyDescent="0.15"/>
    <row r="174" spans="99:238" ht="3.75" customHeight="1" x14ac:dyDescent="0.15"/>
    <row r="175" spans="99:238" ht="3.75" customHeight="1" x14ac:dyDescent="0.15"/>
    <row r="176" spans="99:238" ht="3.75" customHeight="1" x14ac:dyDescent="0.15"/>
    <row r="177" ht="3.75" customHeight="1" x14ac:dyDescent="0.15"/>
    <row r="178" ht="3.75" customHeight="1" x14ac:dyDescent="0.15"/>
    <row r="179" ht="3.75" customHeight="1" x14ac:dyDescent="0.15"/>
    <row r="180" ht="3.75" customHeight="1" x14ac:dyDescent="0.15"/>
    <row r="181" ht="3.75" customHeight="1" x14ac:dyDescent="0.15"/>
    <row r="182" ht="3.75" customHeight="1" x14ac:dyDescent="0.15"/>
    <row r="183" ht="3.75" customHeight="1" x14ac:dyDescent="0.15"/>
    <row r="184" ht="3.75" customHeight="1" x14ac:dyDescent="0.15"/>
    <row r="185" ht="3.75" customHeight="1" x14ac:dyDescent="0.15"/>
    <row r="186" ht="3.75" customHeight="1" x14ac:dyDescent="0.15"/>
    <row r="187" ht="3.75" customHeight="1" x14ac:dyDescent="0.15"/>
    <row r="188" ht="3.75" customHeight="1" x14ac:dyDescent="0.15"/>
    <row r="189" ht="3.75" customHeight="1" x14ac:dyDescent="0.15"/>
    <row r="190" ht="3.75" customHeight="1" x14ac:dyDescent="0.15"/>
    <row r="191" ht="3.75" customHeight="1" x14ac:dyDescent="0.15"/>
    <row r="192" ht="3.75" customHeight="1" x14ac:dyDescent="0.15"/>
    <row r="193" spans="97:119" ht="3.75" customHeight="1" x14ac:dyDescent="0.15"/>
    <row r="194" spans="97:119" ht="3.75" customHeight="1" x14ac:dyDescent="0.15"/>
    <row r="195" spans="97:119" ht="3.75" customHeight="1" x14ac:dyDescent="0.15"/>
    <row r="196" spans="97:119" ht="3.75" customHeight="1" x14ac:dyDescent="0.15"/>
    <row r="197" spans="97:119" ht="3.75" customHeight="1" x14ac:dyDescent="0.15"/>
    <row r="198" spans="97:119" ht="3.75" customHeight="1" x14ac:dyDescent="0.15"/>
    <row r="199" spans="97:119" ht="3.75" customHeight="1" x14ac:dyDescent="0.15"/>
    <row r="200" spans="97:119" ht="3.75" customHeight="1" x14ac:dyDescent="0.15"/>
    <row r="201" spans="97:119" ht="3.75" customHeight="1" x14ac:dyDescent="0.15"/>
    <row r="202" spans="97:119" ht="3.75" customHeight="1" x14ac:dyDescent="0.15"/>
    <row r="203" spans="97:119" ht="3.75" customHeight="1" x14ac:dyDescent="0.15"/>
    <row r="204" spans="97:119" ht="3.75" customHeight="1" x14ac:dyDescent="0.15"/>
    <row r="205" spans="97:119" ht="3.75" customHeight="1" x14ac:dyDescent="0.15"/>
    <row r="206" spans="97:119" ht="3.75" customHeight="1" x14ac:dyDescent="0.15"/>
    <row r="207" spans="97:119" ht="3.75" customHeight="1" x14ac:dyDescent="0.15"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</row>
    <row r="208" spans="97:119" ht="3.75" customHeight="1" x14ac:dyDescent="0.15"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</row>
    <row r="209" spans="97:119" ht="3.75" customHeight="1" x14ac:dyDescent="0.15"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</row>
    <row r="210" spans="97:119" ht="3.75" customHeight="1" x14ac:dyDescent="0.15"/>
    <row r="211" spans="97:119" ht="3.75" customHeight="1" x14ac:dyDescent="0.15"/>
    <row r="212" spans="97:119" ht="3.75" customHeight="1" x14ac:dyDescent="0.15"/>
    <row r="213" spans="97:119" ht="3.75" customHeight="1" x14ac:dyDescent="0.15"/>
    <row r="214" spans="97:119" ht="3.75" customHeight="1" x14ac:dyDescent="0.15"/>
    <row r="215" spans="97:119" ht="3.75" customHeight="1" x14ac:dyDescent="0.15"/>
    <row r="216" spans="97:119" ht="3.75" customHeight="1" x14ac:dyDescent="0.15"/>
    <row r="217" spans="97:119" ht="3.75" customHeight="1" x14ac:dyDescent="0.15"/>
    <row r="218" spans="97:119" ht="3.75" customHeight="1" x14ac:dyDescent="0.15"/>
    <row r="219" spans="97:119" ht="3.75" customHeight="1" x14ac:dyDescent="0.15"/>
    <row r="220" spans="97:119" ht="3.75" customHeight="1" x14ac:dyDescent="0.15"/>
    <row r="221" spans="97:119" ht="3.75" customHeight="1" x14ac:dyDescent="0.15"/>
    <row r="222" spans="97:119" ht="3.75" customHeight="1" x14ac:dyDescent="0.15"/>
    <row r="223" spans="97:119" ht="3.75" customHeight="1" x14ac:dyDescent="0.15"/>
    <row r="224" spans="97:119" ht="3.75" customHeight="1" x14ac:dyDescent="0.15"/>
    <row r="225" ht="3.75" customHeight="1" x14ac:dyDescent="0.15"/>
    <row r="226" ht="3.75" customHeight="1" x14ac:dyDescent="0.15"/>
    <row r="227" ht="3.75" customHeight="1" x14ac:dyDescent="0.15"/>
    <row r="228" ht="3.75" customHeight="1" x14ac:dyDescent="0.15"/>
    <row r="229" ht="3.75" customHeight="1" x14ac:dyDescent="0.15"/>
    <row r="230" ht="3.75" customHeight="1" x14ac:dyDescent="0.15"/>
    <row r="231" ht="3.75" customHeight="1" x14ac:dyDescent="0.15"/>
    <row r="232" ht="3.75" customHeight="1" x14ac:dyDescent="0.15"/>
    <row r="233" ht="3.75" customHeight="1" x14ac:dyDescent="0.15"/>
    <row r="234" ht="3.75" customHeight="1" x14ac:dyDescent="0.15"/>
    <row r="235" ht="3.75" customHeight="1" x14ac:dyDescent="0.15"/>
    <row r="236" ht="3.75" customHeight="1" x14ac:dyDescent="0.15"/>
    <row r="237" ht="3.75" customHeight="1" x14ac:dyDescent="0.15"/>
    <row r="238" ht="3.75" customHeight="1" x14ac:dyDescent="0.15"/>
    <row r="239" ht="3.75" customHeight="1" x14ac:dyDescent="0.15"/>
    <row r="240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  <row r="396" ht="3.75" customHeight="1" x14ac:dyDescent="0.15"/>
    <row r="397" ht="3.75" customHeight="1" x14ac:dyDescent="0.15"/>
    <row r="398" ht="3.75" customHeight="1" x14ac:dyDescent="0.15"/>
    <row r="399" ht="3.75" customHeight="1" x14ac:dyDescent="0.15"/>
    <row r="400" ht="3.75" customHeight="1" x14ac:dyDescent="0.15"/>
    <row r="401" ht="3.75" customHeight="1" x14ac:dyDescent="0.15"/>
    <row r="402" ht="3.75" customHeight="1" x14ac:dyDescent="0.15"/>
    <row r="403" ht="3.75" customHeight="1" x14ac:dyDescent="0.15"/>
    <row r="404" ht="3.75" customHeight="1" x14ac:dyDescent="0.15"/>
    <row r="405" ht="3.75" customHeight="1" x14ac:dyDescent="0.15"/>
    <row r="406" ht="3.75" customHeight="1" x14ac:dyDescent="0.15"/>
    <row r="407" ht="3.75" customHeight="1" x14ac:dyDescent="0.15"/>
    <row r="408" ht="3.75" customHeight="1" x14ac:dyDescent="0.15"/>
    <row r="409" ht="3.75" customHeight="1" x14ac:dyDescent="0.15"/>
    <row r="410" ht="3.75" customHeight="1" x14ac:dyDescent="0.15"/>
    <row r="411" ht="3.75" customHeight="1" x14ac:dyDescent="0.15"/>
    <row r="412" ht="3.75" customHeight="1" x14ac:dyDescent="0.15"/>
    <row r="413" ht="3.75" customHeight="1" x14ac:dyDescent="0.15"/>
    <row r="414" ht="3.75" customHeight="1" x14ac:dyDescent="0.15"/>
    <row r="415" ht="3.75" customHeight="1" x14ac:dyDescent="0.15"/>
    <row r="416" ht="3.75" customHeight="1" x14ac:dyDescent="0.15"/>
    <row r="417" ht="3.75" customHeight="1" x14ac:dyDescent="0.15"/>
    <row r="418" ht="3.75" customHeight="1" x14ac:dyDescent="0.15"/>
    <row r="419" ht="3.75" customHeight="1" x14ac:dyDescent="0.15"/>
    <row r="420" ht="3.75" customHeight="1" x14ac:dyDescent="0.15"/>
    <row r="421" ht="3.75" customHeight="1" x14ac:dyDescent="0.15"/>
    <row r="422" ht="3.75" customHeight="1" x14ac:dyDescent="0.15"/>
    <row r="423" ht="3.75" customHeight="1" x14ac:dyDescent="0.15"/>
    <row r="424" ht="3.75" customHeight="1" x14ac:dyDescent="0.15"/>
    <row r="425" ht="3.75" customHeight="1" x14ac:dyDescent="0.15"/>
    <row r="426" ht="3.75" customHeight="1" x14ac:dyDescent="0.15"/>
    <row r="427" ht="3.75" customHeight="1" x14ac:dyDescent="0.15"/>
    <row r="428" ht="3.75" customHeight="1" x14ac:dyDescent="0.15"/>
    <row r="429" ht="3.75" customHeight="1" x14ac:dyDescent="0.15"/>
    <row r="430" ht="3.75" customHeight="1" x14ac:dyDescent="0.15"/>
    <row r="431" ht="3.75" customHeight="1" x14ac:dyDescent="0.15"/>
    <row r="432" ht="3.75" customHeight="1" x14ac:dyDescent="0.15"/>
    <row r="433" ht="3.75" customHeight="1" x14ac:dyDescent="0.15"/>
    <row r="434" ht="3.75" customHeight="1" x14ac:dyDescent="0.15"/>
    <row r="435" ht="3.75" customHeight="1" x14ac:dyDescent="0.15"/>
    <row r="436" ht="3.75" customHeight="1" x14ac:dyDescent="0.15"/>
    <row r="437" ht="3.75" customHeight="1" x14ac:dyDescent="0.15"/>
    <row r="438" ht="3.75" customHeight="1" x14ac:dyDescent="0.15"/>
    <row r="439" ht="3.75" customHeight="1" x14ac:dyDescent="0.15"/>
    <row r="440" ht="3.75" customHeight="1" x14ac:dyDescent="0.15"/>
    <row r="441" ht="3.75" customHeight="1" x14ac:dyDescent="0.15"/>
    <row r="442" ht="3.75" customHeight="1" x14ac:dyDescent="0.15"/>
    <row r="443" ht="3.75" customHeight="1" x14ac:dyDescent="0.15"/>
    <row r="444" ht="3.75" customHeight="1" x14ac:dyDescent="0.15"/>
    <row r="445" ht="3.75" customHeight="1" x14ac:dyDescent="0.15"/>
    <row r="446" ht="3.75" customHeight="1" x14ac:dyDescent="0.15"/>
    <row r="447" ht="3.75" customHeight="1" x14ac:dyDescent="0.15"/>
    <row r="448" ht="3.75" customHeight="1" x14ac:dyDescent="0.15"/>
    <row r="449" ht="3.75" customHeight="1" x14ac:dyDescent="0.15"/>
    <row r="450" ht="3.75" customHeight="1" x14ac:dyDescent="0.15"/>
    <row r="451" ht="3.75" customHeight="1" x14ac:dyDescent="0.15"/>
    <row r="452" ht="3.75" customHeight="1" x14ac:dyDescent="0.15"/>
    <row r="453" ht="3.75" customHeight="1" x14ac:dyDescent="0.15"/>
    <row r="454" ht="3.75" customHeight="1" x14ac:dyDescent="0.15"/>
    <row r="455" ht="3.75" customHeight="1" x14ac:dyDescent="0.15"/>
    <row r="456" ht="3.75" customHeight="1" x14ac:dyDescent="0.15"/>
    <row r="457" ht="3.75" customHeight="1" x14ac:dyDescent="0.15"/>
    <row r="458" ht="3.75" customHeight="1" x14ac:dyDescent="0.15"/>
    <row r="459" ht="3.75" customHeight="1" x14ac:dyDescent="0.15"/>
    <row r="460" ht="3.75" customHeight="1" x14ac:dyDescent="0.15"/>
    <row r="461" ht="3.75" customHeight="1" x14ac:dyDescent="0.15"/>
    <row r="462" ht="3.75" customHeight="1" x14ac:dyDescent="0.15"/>
    <row r="463" ht="3.75" customHeight="1" x14ac:dyDescent="0.15"/>
    <row r="464" ht="3.75" customHeight="1" x14ac:dyDescent="0.15"/>
    <row r="465" ht="3.75" customHeight="1" x14ac:dyDescent="0.15"/>
    <row r="466" ht="3.75" customHeight="1" x14ac:dyDescent="0.15"/>
    <row r="467" ht="3.75" customHeight="1" x14ac:dyDescent="0.15"/>
    <row r="468" ht="3.75" customHeight="1" x14ac:dyDescent="0.15"/>
    <row r="469" ht="3.75" customHeight="1" x14ac:dyDescent="0.15"/>
    <row r="470" ht="3.75" customHeight="1" x14ac:dyDescent="0.15"/>
    <row r="471" ht="3.75" customHeight="1" x14ac:dyDescent="0.15"/>
    <row r="472" ht="3.75" customHeight="1" x14ac:dyDescent="0.15"/>
    <row r="473" ht="3.75" customHeight="1" x14ac:dyDescent="0.15"/>
    <row r="474" ht="3.75" customHeight="1" x14ac:dyDescent="0.15"/>
    <row r="475" ht="3.75" customHeight="1" x14ac:dyDescent="0.15"/>
    <row r="476" ht="3.75" customHeight="1" x14ac:dyDescent="0.15"/>
    <row r="477" ht="3.75" customHeight="1" x14ac:dyDescent="0.15"/>
    <row r="478" ht="3.75" customHeight="1" x14ac:dyDescent="0.15"/>
    <row r="479" ht="3.75" customHeight="1" x14ac:dyDescent="0.15"/>
    <row r="480" ht="3.75" customHeight="1" x14ac:dyDescent="0.15"/>
    <row r="481" ht="3.75" customHeight="1" x14ac:dyDescent="0.15"/>
    <row r="482" ht="3.75" customHeight="1" x14ac:dyDescent="0.15"/>
    <row r="483" ht="3.75" customHeight="1" x14ac:dyDescent="0.15"/>
    <row r="484" ht="3.75" customHeight="1" x14ac:dyDescent="0.15"/>
    <row r="485" ht="3.75" customHeight="1" x14ac:dyDescent="0.15"/>
    <row r="486" ht="3.75" customHeight="1" x14ac:dyDescent="0.15"/>
    <row r="487" ht="3.75" customHeight="1" x14ac:dyDescent="0.15"/>
    <row r="488" ht="3.75" customHeight="1" x14ac:dyDescent="0.15"/>
    <row r="489" ht="3.75" customHeight="1" x14ac:dyDescent="0.15"/>
    <row r="490" ht="3.75" customHeight="1" x14ac:dyDescent="0.15"/>
    <row r="491" ht="3.75" customHeight="1" x14ac:dyDescent="0.15"/>
    <row r="492" ht="3.75" customHeight="1" x14ac:dyDescent="0.15"/>
    <row r="493" ht="3.75" customHeight="1" x14ac:dyDescent="0.15"/>
  </sheetData>
  <sheetProtection selectLockedCells="1"/>
  <mergeCells count="54">
    <mergeCell ref="CI106:DW109"/>
    <mergeCell ref="BS86:CH89"/>
    <mergeCell ref="CI86:CM89"/>
    <mergeCell ref="CN86:CU89"/>
    <mergeCell ref="CV86:CY89"/>
    <mergeCell ref="CZ86:DI89"/>
    <mergeCell ref="S147:W159"/>
    <mergeCell ref="X147:AU159"/>
    <mergeCell ref="BK147:BT152"/>
    <mergeCell ref="CD147:CM152"/>
    <mergeCell ref="CD153:CM158"/>
    <mergeCell ref="HU157:HV162"/>
    <mergeCell ref="HK151:HS156"/>
    <mergeCell ref="BK153:BT158"/>
    <mergeCell ref="BU153:BV158"/>
    <mergeCell ref="HK157:HT162"/>
    <mergeCell ref="CN153:CO158"/>
    <mergeCell ref="BS64:CH67"/>
    <mergeCell ref="CI64:DW67"/>
    <mergeCell ref="B120:DX123"/>
    <mergeCell ref="C127:EB131"/>
    <mergeCell ref="S135:AU146"/>
    <mergeCell ref="AV135:BN146"/>
    <mergeCell ref="BO135:CM146"/>
    <mergeCell ref="CN135:DD146"/>
    <mergeCell ref="B71:DX74"/>
    <mergeCell ref="BS113:CH116"/>
    <mergeCell ref="CI113:DW116"/>
    <mergeCell ref="BS79:DG82"/>
    <mergeCell ref="CI90:EB98"/>
    <mergeCell ref="BS99:CH102"/>
    <mergeCell ref="CI99:EB102"/>
    <mergeCell ref="BS106:CH109"/>
    <mergeCell ref="CI41:EB49"/>
    <mergeCell ref="BS50:CH53"/>
    <mergeCell ref="BS57:CH60"/>
    <mergeCell ref="CI57:DW60"/>
    <mergeCell ref="CI50:EB53"/>
    <mergeCell ref="D22:BR26"/>
    <mergeCell ref="BS30:CH33"/>
    <mergeCell ref="CI30:DG33"/>
    <mergeCell ref="BS37:CH40"/>
    <mergeCell ref="CI37:CM40"/>
    <mergeCell ref="CN37:CU40"/>
    <mergeCell ref="CV37:CY40"/>
    <mergeCell ref="CZ37:DI40"/>
    <mergeCell ref="B1:ED10"/>
    <mergeCell ref="CF14:CP18"/>
    <mergeCell ref="CQ14:CV18"/>
    <mergeCell ref="CW14:DA18"/>
    <mergeCell ref="DB14:DG18"/>
    <mergeCell ref="DH14:DL18"/>
    <mergeCell ref="DM14:DR18"/>
    <mergeCell ref="DS14:DW18"/>
  </mergeCells>
  <phoneticPr fontId="1"/>
  <dataValidations count="1">
    <dataValidation type="list" allowBlank="1" showInputMessage="1" showErrorMessage="1" sqref="AW147:BF152 BK147:BT152 HK151:HS156 BX147:CC152 CD147" xr:uid="{E82EB2D8-22E7-4D8B-A448-677A2FBA5616}">
      <formula1>"　,○"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健診結果受渡書</vt:lpstr>
      <vt:lpstr>健診結果受渡書!Print_Area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全国土木建築国民健康保険組合</dc:creator>
  <cp:lastModifiedBy>東海林 弘幸</cp:lastModifiedBy>
  <cp:lastPrinted>2025-12-10T06:04:43Z</cp:lastPrinted>
  <dcterms:created xsi:type="dcterms:W3CDTF">2008-01-11T07:56:55Z</dcterms:created>
  <dcterms:modified xsi:type="dcterms:W3CDTF">2025-12-10T06:31:00Z</dcterms:modified>
</cp:coreProperties>
</file>